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pyros\.spyder-py3\RESEARCH PROJECT RELEVANT IIB\sample 10 stuff\FILE536\"/>
    </mc:Choice>
  </mc:AlternateContent>
  <xr:revisionPtr revIDLastSave="0" documentId="8_{4C6CD8E0-322A-4CE1-91E8-E69A956C93EF}" xr6:coauthVersionLast="45" xr6:coauthVersionMax="45" xr10:uidLastSave="{00000000-0000-0000-0000-000000000000}"/>
  <bookViews>
    <workbookView xWindow="-120" yWindow="-120" windowWidth="29040" windowHeight="15840" xr2:uid="{79E28664-3FD6-49E1-A23C-BA9AEED954F4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2" l="1"/>
  <c r="C1" i="2" s="1"/>
  <c r="D1" i="2" s="1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AE1" i="2" s="1"/>
  <c r="AF1" i="2" s="1"/>
  <c r="AG1" i="2" s="1"/>
  <c r="AH1" i="2" s="1"/>
  <c r="AI1" i="2" s="1"/>
  <c r="AJ1" i="2" s="1"/>
  <c r="AK1" i="2" s="1"/>
  <c r="AL1" i="2" s="1"/>
  <c r="AM1" i="2" s="1"/>
  <c r="AN1" i="2" s="1"/>
  <c r="AO1" i="2" s="1"/>
  <c r="AP1" i="2" s="1"/>
  <c r="AQ1" i="2" s="1"/>
  <c r="AR1" i="2" s="1"/>
  <c r="AS1" i="2" s="1"/>
  <c r="AT1" i="2" s="1"/>
  <c r="AU1" i="2" s="1"/>
  <c r="AV1" i="2" s="1"/>
  <c r="AW1" i="2" s="1"/>
  <c r="AX1" i="2" s="1"/>
  <c r="AY1" i="2" s="1"/>
  <c r="AZ1" i="2" s="1"/>
  <c r="BA1" i="2" s="1"/>
  <c r="BB1" i="2" s="1"/>
  <c r="BC1" i="2" s="1"/>
  <c r="BD1" i="2" s="1"/>
  <c r="BE1" i="2" s="1"/>
  <c r="BF1" i="2" s="1"/>
  <c r="BG1" i="2" s="1"/>
  <c r="BH1" i="2" s="1"/>
  <c r="BI1" i="2" s="1"/>
  <c r="BJ1" i="2" s="1"/>
  <c r="BK1" i="2" s="1"/>
  <c r="BL1" i="2" s="1"/>
  <c r="BM1" i="2" s="1"/>
  <c r="BN1" i="2" s="1"/>
  <c r="BO1" i="2" s="1"/>
  <c r="BP1" i="2" s="1"/>
  <c r="BQ1" i="2" s="1"/>
  <c r="BR1" i="2" s="1"/>
  <c r="BS1" i="2" s="1"/>
  <c r="BT1" i="2" s="1"/>
  <c r="BU1" i="2" s="1"/>
  <c r="BV1" i="2" s="1"/>
  <c r="BW1" i="2" s="1"/>
  <c r="BX1" i="2" s="1"/>
  <c r="BY1" i="2" s="1"/>
  <c r="BZ1" i="2" s="1"/>
  <c r="CA1" i="2" s="1"/>
  <c r="CB1" i="2" s="1"/>
  <c r="CC1" i="2" s="1"/>
  <c r="CD1" i="2" s="1"/>
</calcChain>
</file>

<file path=xl/sharedStrings.xml><?xml version="1.0" encoding="utf-8"?>
<sst xmlns="http://schemas.openxmlformats.org/spreadsheetml/2006/main" count="1" uniqueCount="1">
  <si>
    <t>DEG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</si>
</sst>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7B5FE-0519-4DA4-AF9C-EE1C688919AB}">
  <dimension ref="A1:CD1500"/>
  <sheetViews>
    <sheetView tabSelected="1" workbookViewId="0">
      <selection activeCell="D12" sqref="D12"/>
    </sheetView>
  </sheetViews>
  <sheetFormatPr defaultRowHeight="15" x14ac:dyDescent="0.25"/>
  <sheetData>
    <row r="1" spans="1:82" x14ac:dyDescent="0.25">
      <c r="A1" t="s">
        <v>0</v>
      </c>
      <c r="B1">
        <f>1</f>
        <v>1</v>
      </c>
      <c r="C1">
        <f>1+B1</f>
        <v>2</v>
      </c>
      <c r="D1">
        <f>1+C1</f>
        <v>3</v>
      </c>
      <c r="E1">
        <f>1+D1</f>
        <v>4</v>
      </c>
      <c r="F1">
        <f>1+E1</f>
        <v>5</v>
      </c>
      <c r="G1">
        <f>1+F1</f>
        <v>6</v>
      </c>
      <c r="H1">
        <f>1+G1</f>
        <v>7</v>
      </c>
      <c r="I1">
        <f>1+H1</f>
        <v>8</v>
      </c>
      <c r="J1">
        <f>1+I1</f>
        <v>9</v>
      </c>
      <c r="K1">
        <f>1+J1</f>
        <v>10</v>
      </c>
      <c r="L1">
        <f>1+K1</f>
        <v>11</v>
      </c>
      <c r="M1">
        <f>1+L1</f>
        <v>12</v>
      </c>
      <c r="N1">
        <f>1+M1</f>
        <v>13</v>
      </c>
      <c r="O1">
        <f>1+N1</f>
        <v>14</v>
      </c>
      <c r="P1">
        <f>1+O1</f>
        <v>15</v>
      </c>
      <c r="Q1">
        <f>1+P1</f>
        <v>16</v>
      </c>
      <c r="R1">
        <f>1+Q1</f>
        <v>17</v>
      </c>
      <c r="S1">
        <f>1+R1</f>
        <v>18</v>
      </c>
      <c r="T1">
        <f>1+S1</f>
        <v>19</v>
      </c>
      <c r="U1">
        <f>1+T1</f>
        <v>20</v>
      </c>
      <c r="V1">
        <f>1+U1</f>
        <v>21</v>
      </c>
      <c r="W1">
        <f>1+V1</f>
        <v>22</v>
      </c>
      <c r="X1">
        <f>1+W1</f>
        <v>23</v>
      </c>
      <c r="Y1">
        <f>1+X1</f>
        <v>24</v>
      </c>
      <c r="Z1">
        <f>1+Y1</f>
        <v>25</v>
      </c>
      <c r="AA1">
        <f>1+Z1</f>
        <v>26</v>
      </c>
      <c r="AB1">
        <f>1+AA1</f>
        <v>27</v>
      </c>
      <c r="AC1">
        <f>1+AB1</f>
        <v>28</v>
      </c>
      <c r="AD1">
        <f>1+AC1</f>
        <v>29</v>
      </c>
      <c r="AE1">
        <f>1+AD1</f>
        <v>30</v>
      </c>
      <c r="AF1">
        <f>1+AE1</f>
        <v>31</v>
      </c>
      <c r="AG1">
        <f>1+AF1</f>
        <v>32</v>
      </c>
      <c r="AH1">
        <f>1+AG1</f>
        <v>33</v>
      </c>
      <c r="AI1">
        <f>1+AH1</f>
        <v>34</v>
      </c>
      <c r="AJ1">
        <f>1+AI1</f>
        <v>35</v>
      </c>
      <c r="AK1">
        <f>1+AJ1</f>
        <v>36</v>
      </c>
      <c r="AL1">
        <f>1+AK1</f>
        <v>37</v>
      </c>
      <c r="AM1">
        <f>1+AL1</f>
        <v>38</v>
      </c>
      <c r="AN1">
        <f>1+AM1</f>
        <v>39</v>
      </c>
      <c r="AO1">
        <f>1+AN1</f>
        <v>40</v>
      </c>
      <c r="AP1">
        <f>1+AO1</f>
        <v>41</v>
      </c>
      <c r="AQ1">
        <f>1+AP1</f>
        <v>42</v>
      </c>
      <c r="AR1">
        <f>1+AQ1</f>
        <v>43</v>
      </c>
      <c r="AS1">
        <f>1+AR1</f>
        <v>44</v>
      </c>
      <c r="AT1">
        <f>1+AS1</f>
        <v>45</v>
      </c>
      <c r="AU1">
        <f>1+AT1</f>
        <v>46</v>
      </c>
      <c r="AV1">
        <f>1+AU1</f>
        <v>47</v>
      </c>
      <c r="AW1">
        <f>1+AV1</f>
        <v>48</v>
      </c>
      <c r="AX1">
        <f>1+AW1</f>
        <v>49</v>
      </c>
      <c r="AY1">
        <f>1+AX1</f>
        <v>50</v>
      </c>
      <c r="AZ1">
        <f>1+AY1</f>
        <v>51</v>
      </c>
      <c r="BA1">
        <f>1+AZ1</f>
        <v>52</v>
      </c>
      <c r="BB1">
        <f>1+BA1</f>
        <v>53</v>
      </c>
      <c r="BC1">
        <f>1+BB1</f>
        <v>54</v>
      </c>
      <c r="BD1">
        <f>1+BC1</f>
        <v>55</v>
      </c>
      <c r="BE1">
        <f>1+BD1</f>
        <v>56</v>
      </c>
      <c r="BF1">
        <f>1+BE1</f>
        <v>57</v>
      </c>
      <c r="BG1">
        <f>1+BF1</f>
        <v>58</v>
      </c>
      <c r="BH1">
        <f>1+BG1</f>
        <v>59</v>
      </c>
      <c r="BI1">
        <f>1+BH1</f>
        <v>60</v>
      </c>
      <c r="BJ1">
        <f>1+BI1</f>
        <v>61</v>
      </c>
      <c r="BK1">
        <f>1+BJ1</f>
        <v>62</v>
      </c>
      <c r="BL1">
        <f>1+BK1</f>
        <v>63</v>
      </c>
      <c r="BM1">
        <f>1+BL1</f>
        <v>64</v>
      </c>
      <c r="BN1">
        <f>1+BM1</f>
        <v>65</v>
      </c>
      <c r="BO1">
        <f>1+BN1</f>
        <v>66</v>
      </c>
      <c r="BP1">
        <f>1+BO1</f>
        <v>67</v>
      </c>
      <c r="BQ1">
        <f>1+BP1</f>
        <v>68</v>
      </c>
      <c r="BR1">
        <f>1+BQ1</f>
        <v>69</v>
      </c>
      <c r="BS1">
        <f>1+BR1</f>
        <v>70</v>
      </c>
      <c r="BT1">
        <f>1+BS1</f>
        <v>71</v>
      </c>
      <c r="BU1">
        <f>1+BT1</f>
        <v>72</v>
      </c>
      <c r="BV1">
        <f>1+BU1</f>
        <v>73</v>
      </c>
      <c r="BW1">
        <f>1+BV1</f>
        <v>74</v>
      </c>
      <c r="BX1">
        <f>1+BW1</f>
        <v>75</v>
      </c>
      <c r="BY1">
        <f>1+BX1</f>
        <v>76</v>
      </c>
      <c r="BZ1">
        <f>1+BY1</f>
        <v>77</v>
      </c>
      <c r="CA1">
        <f>1+BZ1</f>
        <v>78</v>
      </c>
      <c r="CB1">
        <f>1+CA1</f>
        <v>79</v>
      </c>
      <c r="CC1">
        <f>1+CB1</f>
        <v>80</v>
      </c>
      <c r="CD1">
        <f>1+CC1</f>
        <v>81</v>
      </c>
    </row>
    <row r="2" spans="1:82" x14ac:dyDescent="0.25">
      <c r="A2">
        <v>0</v>
      </c>
      <c r="B2">
        <v>346.939943752516</v>
      </c>
      <c r="C2">
        <v>339.84645660586398</v>
      </c>
      <c r="D2">
        <v>341.93093182257002</v>
      </c>
      <c r="E2">
        <v>347.843233984824</v>
      </c>
      <c r="F2">
        <v>344.21818447938898</v>
      </c>
      <c r="G2">
        <v>357.15709943793001</v>
      </c>
      <c r="H2">
        <v>331.72091005004597</v>
      </c>
      <c r="I2">
        <v>348.59560211756798</v>
      </c>
      <c r="J2">
        <v>347.34836837881699</v>
      </c>
      <c r="K2">
        <v>343.88580221485302</v>
      </c>
      <c r="L2">
        <v>337.24860422446102</v>
      </c>
      <c r="M2">
        <v>335.42587478236402</v>
      </c>
      <c r="N2">
        <v>327.68626449064601</v>
      </c>
      <c r="O2">
        <v>349.66042265009202</v>
      </c>
      <c r="P2">
        <v>344.372328291261</v>
      </c>
      <c r="Q2">
        <v>338.10123578573001</v>
      </c>
      <c r="R2">
        <v>330.70100740816503</v>
      </c>
      <c r="S2">
        <v>336.70247382060501</v>
      </c>
      <c r="T2">
        <v>337.54550051001797</v>
      </c>
      <c r="U2">
        <v>323.69064339730397</v>
      </c>
      <c r="V2">
        <v>329.12768613774398</v>
      </c>
      <c r="W2">
        <v>328.49743160610899</v>
      </c>
      <c r="X2">
        <v>337.84343809979498</v>
      </c>
      <c r="Y2">
        <v>340.62296573100798</v>
      </c>
      <c r="Z2">
        <v>334.43151803820598</v>
      </c>
      <c r="AA2">
        <v>332.86344364071903</v>
      </c>
      <c r="AB2">
        <v>340.65974236162901</v>
      </c>
      <c r="AC2">
        <v>327.519024553093</v>
      </c>
      <c r="AD2">
        <v>334.25647569628597</v>
      </c>
      <c r="AE2">
        <v>326.56937007117699</v>
      </c>
      <c r="AF2">
        <v>347.36506150072699</v>
      </c>
      <c r="AG2">
        <v>325.97412075444203</v>
      </c>
      <c r="AH2">
        <v>339.26345106913101</v>
      </c>
      <c r="AI2">
        <v>334.046845103718</v>
      </c>
      <c r="AJ2">
        <v>328.844629868195</v>
      </c>
      <c r="AK2">
        <v>343.01932565113299</v>
      </c>
      <c r="AL2">
        <v>342.14394211146299</v>
      </c>
      <c r="AM2">
        <v>428.73653357376901</v>
      </c>
      <c r="AN2">
        <v>676.15385115618994</v>
      </c>
      <c r="AO2">
        <v>612.09825484726002</v>
      </c>
      <c r="AP2">
        <v>562.11474255319104</v>
      </c>
      <c r="AQ2">
        <v>501.870181688152</v>
      </c>
      <c r="AR2">
        <v>466.47382156517199</v>
      </c>
      <c r="AS2">
        <v>419.36958065616602</v>
      </c>
      <c r="AT2">
        <v>398.803990331222</v>
      </c>
      <c r="AU2">
        <v>393.51986635026498</v>
      </c>
      <c r="AV2">
        <v>392.25078610696102</v>
      </c>
      <c r="AW2">
        <v>388.22302344798999</v>
      </c>
      <c r="AX2">
        <v>386.55782795191402</v>
      </c>
      <c r="AY2">
        <v>366.61823720311099</v>
      </c>
      <c r="AZ2">
        <v>365.26390372920201</v>
      </c>
      <c r="BA2">
        <v>347.55376600070798</v>
      </c>
      <c r="BB2">
        <v>341.60561404519098</v>
      </c>
      <c r="BC2">
        <v>330.09854344052201</v>
      </c>
      <c r="BD2">
        <v>325.46845716789602</v>
      </c>
      <c r="BE2">
        <v>345.72845822774298</v>
      </c>
      <c r="BF2">
        <v>334.09740852341702</v>
      </c>
      <c r="BG2">
        <v>326.950105648722</v>
      </c>
      <c r="BH2">
        <v>334.35164377520198</v>
      </c>
      <c r="BI2">
        <v>338.12859118972102</v>
      </c>
      <c r="BJ2">
        <v>323.89962179142998</v>
      </c>
      <c r="BK2">
        <v>340.08072598300998</v>
      </c>
      <c r="BL2">
        <v>332.54089774658098</v>
      </c>
      <c r="BM2">
        <v>335.59605841692297</v>
      </c>
      <c r="BN2">
        <v>325.90192160483099</v>
      </c>
      <c r="BO2">
        <v>345.08695292373</v>
      </c>
      <c r="BP2">
        <v>326.26842162959099</v>
      </c>
      <c r="BQ2">
        <v>340.518411534552</v>
      </c>
      <c r="BR2">
        <v>324.86914099850202</v>
      </c>
      <c r="BS2">
        <v>330.60775890407803</v>
      </c>
      <c r="BT2">
        <v>329.86374362661502</v>
      </c>
      <c r="BU2">
        <v>331.214730779565</v>
      </c>
      <c r="BV2">
        <v>341.09290739245398</v>
      </c>
      <c r="BW2">
        <v>344.710460616619</v>
      </c>
      <c r="BX2">
        <v>337.90449916733598</v>
      </c>
      <c r="BY2">
        <v>336.498822267859</v>
      </c>
      <c r="BZ2">
        <v>349.13274277806897</v>
      </c>
      <c r="CA2">
        <v>337.16244532693202</v>
      </c>
      <c r="CB2">
        <v>342.88871034542598</v>
      </c>
      <c r="CC2">
        <v>349.88086764533602</v>
      </c>
      <c r="CD2">
        <v>338.47385800282399</v>
      </c>
    </row>
    <row r="3" spans="1:82" x14ac:dyDescent="0.25">
      <c r="A3">
        <v>0.240320427236315</v>
      </c>
      <c r="B3">
        <v>346.65610107415301</v>
      </c>
      <c r="C3">
        <v>338.84596409206199</v>
      </c>
      <c r="D3">
        <v>341.41273922501199</v>
      </c>
      <c r="E3">
        <v>347.08000548649397</v>
      </c>
      <c r="F3">
        <v>344.56847368354101</v>
      </c>
      <c r="G3">
        <v>357.09239861619398</v>
      </c>
      <c r="H3">
        <v>331.83181600270001</v>
      </c>
      <c r="I3">
        <v>347.89468899433001</v>
      </c>
      <c r="J3">
        <v>346.77547179448902</v>
      </c>
      <c r="K3">
        <v>343.63650991160199</v>
      </c>
      <c r="L3">
        <v>336.68948907333203</v>
      </c>
      <c r="M3">
        <v>336.00453257761598</v>
      </c>
      <c r="N3">
        <v>327.717441969574</v>
      </c>
      <c r="O3">
        <v>348.98395838062601</v>
      </c>
      <c r="P3">
        <v>344.46713576204701</v>
      </c>
      <c r="Q3">
        <v>339.45760896496898</v>
      </c>
      <c r="R3">
        <v>330.96403548745002</v>
      </c>
      <c r="S3">
        <v>336.702187572073</v>
      </c>
      <c r="T3">
        <v>337.49642340902</v>
      </c>
      <c r="U3">
        <v>324.66318770625298</v>
      </c>
      <c r="V3">
        <v>328.03805689370301</v>
      </c>
      <c r="W3">
        <v>328.18595515299</v>
      </c>
      <c r="X3">
        <v>338.49701013389398</v>
      </c>
      <c r="Y3">
        <v>340.31759547317603</v>
      </c>
      <c r="Z3">
        <v>334.416222313172</v>
      </c>
      <c r="AA3">
        <v>333.108289712432</v>
      </c>
      <c r="AB3">
        <v>341.03636215535698</v>
      </c>
      <c r="AC3">
        <v>327.86781996149199</v>
      </c>
      <c r="AD3">
        <v>335.12674490140802</v>
      </c>
      <c r="AE3">
        <v>326.87688214658601</v>
      </c>
      <c r="AF3">
        <v>348.34729510463097</v>
      </c>
      <c r="AG3">
        <v>327.19884047787701</v>
      </c>
      <c r="AH3">
        <v>338.96450280730699</v>
      </c>
      <c r="AI3">
        <v>333.95251147678601</v>
      </c>
      <c r="AJ3">
        <v>328.50460604091899</v>
      </c>
      <c r="AK3">
        <v>343.30893916867899</v>
      </c>
      <c r="AL3">
        <v>342.91770351341398</v>
      </c>
      <c r="AM3">
        <v>437.70521785051801</v>
      </c>
      <c r="AN3">
        <v>707.15882356936197</v>
      </c>
      <c r="AO3">
        <v>635.44226860857805</v>
      </c>
      <c r="AP3">
        <v>580.19983756625595</v>
      </c>
      <c r="AQ3">
        <v>514.49604554427799</v>
      </c>
      <c r="AR3">
        <v>475.23143557479602</v>
      </c>
      <c r="AS3">
        <v>421.997652486454</v>
      </c>
      <c r="AT3">
        <v>400.78014700752698</v>
      </c>
      <c r="AU3">
        <v>396.84956019321203</v>
      </c>
      <c r="AV3">
        <v>394.01241378938403</v>
      </c>
      <c r="AW3">
        <v>388.64941841881</v>
      </c>
      <c r="AX3">
        <v>386.745358187119</v>
      </c>
      <c r="AY3">
        <v>365.92461207820298</v>
      </c>
      <c r="AZ3">
        <v>365.72604726258402</v>
      </c>
      <c r="BA3">
        <v>348.54486111436501</v>
      </c>
      <c r="BB3">
        <v>341.48755648164803</v>
      </c>
      <c r="BC3">
        <v>329.776348062816</v>
      </c>
      <c r="BD3">
        <v>324.51301602732701</v>
      </c>
      <c r="BE3">
        <v>345.615590307432</v>
      </c>
      <c r="BF3">
        <v>334.262328168755</v>
      </c>
      <c r="BG3">
        <v>326.80529878925398</v>
      </c>
      <c r="BH3">
        <v>333.68420978184702</v>
      </c>
      <c r="BI3">
        <v>338.12071506562199</v>
      </c>
      <c r="BJ3">
        <v>323.60917741115497</v>
      </c>
      <c r="BK3">
        <v>339.82944645388898</v>
      </c>
      <c r="BL3">
        <v>332.49976244605301</v>
      </c>
      <c r="BM3">
        <v>334.96680948702601</v>
      </c>
      <c r="BN3">
        <v>325.71651064639798</v>
      </c>
      <c r="BO3">
        <v>345.33162084534399</v>
      </c>
      <c r="BP3">
        <v>326.58798671677403</v>
      </c>
      <c r="BQ3">
        <v>340.15072770042599</v>
      </c>
      <c r="BR3">
        <v>324.380234999317</v>
      </c>
      <c r="BS3">
        <v>331.062144881785</v>
      </c>
      <c r="BT3">
        <v>329.858831862827</v>
      </c>
      <c r="BU3">
        <v>331.32157739532403</v>
      </c>
      <c r="BV3">
        <v>340.62619601094599</v>
      </c>
      <c r="BW3">
        <v>344.405290441452</v>
      </c>
      <c r="BX3">
        <v>337.85980583866802</v>
      </c>
      <c r="BY3">
        <v>336.75166129141098</v>
      </c>
      <c r="BZ3">
        <v>348.72499530472498</v>
      </c>
      <c r="CA3">
        <v>336.91027814017701</v>
      </c>
      <c r="CB3">
        <v>342.05143288208097</v>
      </c>
      <c r="CC3">
        <v>349.89512200036</v>
      </c>
      <c r="CD3">
        <v>338.21646895870998</v>
      </c>
    </row>
    <row r="4" spans="1:82" x14ac:dyDescent="0.25">
      <c r="A4">
        <v>0.48064085447263</v>
      </c>
      <c r="B4">
        <v>346.65610107415301</v>
      </c>
      <c r="C4">
        <v>338.84596409206199</v>
      </c>
      <c r="D4">
        <v>341.41273922501199</v>
      </c>
      <c r="E4">
        <v>347.08000548649397</v>
      </c>
      <c r="F4">
        <v>344.56847368354101</v>
      </c>
      <c r="G4">
        <v>357.09239861619398</v>
      </c>
      <c r="H4">
        <v>331.83181600270001</v>
      </c>
      <c r="I4">
        <v>347.89468899433001</v>
      </c>
      <c r="J4">
        <v>346.77547179448902</v>
      </c>
      <c r="K4">
        <v>343.63650991160199</v>
      </c>
      <c r="L4">
        <v>336.68948907333203</v>
      </c>
      <c r="M4">
        <v>336.00453257761598</v>
      </c>
      <c r="N4">
        <v>327.717441969574</v>
      </c>
      <c r="O4">
        <v>348.98395838062601</v>
      </c>
      <c r="P4">
        <v>344.46713576204701</v>
      </c>
      <c r="Q4">
        <v>339.45760896496898</v>
      </c>
      <c r="R4">
        <v>330.96403548745002</v>
      </c>
      <c r="S4">
        <v>336.702187572073</v>
      </c>
      <c r="T4">
        <v>337.49642340902</v>
      </c>
      <c r="U4">
        <v>324.66318770625298</v>
      </c>
      <c r="V4">
        <v>328.03805689370301</v>
      </c>
      <c r="W4">
        <v>328.18595515299</v>
      </c>
      <c r="X4">
        <v>338.49701013389398</v>
      </c>
      <c r="Y4">
        <v>340.31759547317603</v>
      </c>
      <c r="Z4">
        <v>334.416222313172</v>
      </c>
      <c r="AA4">
        <v>333.108289712432</v>
      </c>
      <c r="AB4">
        <v>341.03636215535698</v>
      </c>
      <c r="AC4">
        <v>327.86781996149199</v>
      </c>
      <c r="AD4">
        <v>335.12674490140802</v>
      </c>
      <c r="AE4">
        <v>326.87688214658601</v>
      </c>
      <c r="AF4">
        <v>348.34729510463097</v>
      </c>
      <c r="AG4">
        <v>327.19884047787701</v>
      </c>
      <c r="AH4">
        <v>338.96450280730699</v>
      </c>
      <c r="AI4">
        <v>333.95251147678601</v>
      </c>
      <c r="AJ4">
        <v>328.50460604091899</v>
      </c>
      <c r="AK4">
        <v>343.30893916867899</v>
      </c>
      <c r="AL4">
        <v>342.91770351341398</v>
      </c>
      <c r="AM4">
        <v>437.70521785051801</v>
      </c>
      <c r="AN4">
        <v>707.15882356936197</v>
      </c>
      <c r="AO4">
        <v>635.44226860857805</v>
      </c>
      <c r="AP4">
        <v>580.19983756625595</v>
      </c>
      <c r="AQ4">
        <v>514.49604554427799</v>
      </c>
      <c r="AR4">
        <v>475.23143557479602</v>
      </c>
      <c r="AS4">
        <v>421.997652486454</v>
      </c>
      <c r="AT4">
        <v>400.78014700752698</v>
      </c>
      <c r="AU4">
        <v>396.84956019321203</v>
      </c>
      <c r="AV4">
        <v>394.01241378938403</v>
      </c>
      <c r="AW4">
        <v>388.64941841881</v>
      </c>
      <c r="AX4">
        <v>386.745358187119</v>
      </c>
      <c r="AY4">
        <v>365.92461207820298</v>
      </c>
      <c r="AZ4">
        <v>365.72604726258402</v>
      </c>
      <c r="BA4">
        <v>348.54486111436501</v>
      </c>
      <c r="BB4">
        <v>341.48755648164803</v>
      </c>
      <c r="BC4">
        <v>329.776348062816</v>
      </c>
      <c r="BD4">
        <v>324.51301602732701</v>
      </c>
      <c r="BE4">
        <v>345.615590307432</v>
      </c>
      <c r="BF4">
        <v>334.262328168755</v>
      </c>
      <c r="BG4">
        <v>326.80529878925398</v>
      </c>
      <c r="BH4">
        <v>333.68420978184702</v>
      </c>
      <c r="BI4">
        <v>338.12071506562199</v>
      </c>
      <c r="BJ4">
        <v>323.60917741115497</v>
      </c>
      <c r="BK4">
        <v>339.82944645388898</v>
      </c>
      <c r="BL4">
        <v>332.49976244605301</v>
      </c>
      <c r="BM4">
        <v>334.96680948702601</v>
      </c>
      <c r="BN4">
        <v>325.71651064639798</v>
      </c>
      <c r="BO4">
        <v>345.33162084534399</v>
      </c>
      <c r="BP4">
        <v>326.58798671677403</v>
      </c>
      <c r="BQ4">
        <v>340.15072770042599</v>
      </c>
      <c r="BR4">
        <v>324.380234999317</v>
      </c>
      <c r="BS4">
        <v>331.062144881785</v>
      </c>
      <c r="BT4">
        <v>329.858831862827</v>
      </c>
      <c r="BU4">
        <v>331.32157739532403</v>
      </c>
      <c r="BV4">
        <v>340.62619601094599</v>
      </c>
      <c r="BW4">
        <v>344.405290441452</v>
      </c>
      <c r="BX4">
        <v>337.85980583866802</v>
      </c>
      <c r="BY4">
        <v>336.75166129141098</v>
      </c>
      <c r="BZ4">
        <v>348.72499530472498</v>
      </c>
      <c r="CA4">
        <v>336.91027814017701</v>
      </c>
      <c r="CB4">
        <v>342.05143288208097</v>
      </c>
      <c r="CC4">
        <v>349.89512200036</v>
      </c>
      <c r="CD4">
        <v>338.21646895870998</v>
      </c>
    </row>
    <row r="5" spans="1:82" x14ac:dyDescent="0.25">
      <c r="A5">
        <v>0.72096128170894502</v>
      </c>
      <c r="B5">
        <v>346.65610107415301</v>
      </c>
      <c r="C5">
        <v>338.84596409206199</v>
      </c>
      <c r="D5">
        <v>341.41273922501199</v>
      </c>
      <c r="E5">
        <v>347.08000548649397</v>
      </c>
      <c r="F5">
        <v>344.56847368354101</v>
      </c>
      <c r="G5">
        <v>357.09239861619398</v>
      </c>
      <c r="H5">
        <v>331.83181600270001</v>
      </c>
      <c r="I5">
        <v>347.89468899433001</v>
      </c>
      <c r="J5">
        <v>346.77547179448902</v>
      </c>
      <c r="K5">
        <v>343.63650991160199</v>
      </c>
      <c r="L5">
        <v>336.68948907333203</v>
      </c>
      <c r="M5">
        <v>336.00453257761598</v>
      </c>
      <c r="N5">
        <v>327.717441969574</v>
      </c>
      <c r="O5">
        <v>348.98395838062601</v>
      </c>
      <c r="P5">
        <v>344.46713576204701</v>
      </c>
      <c r="Q5">
        <v>339.45760896496898</v>
      </c>
      <c r="R5">
        <v>330.96403548745002</v>
      </c>
      <c r="S5">
        <v>336.702187572073</v>
      </c>
      <c r="T5">
        <v>337.49642340902</v>
      </c>
      <c r="U5">
        <v>324.66318770625298</v>
      </c>
      <c r="V5">
        <v>328.03805689370301</v>
      </c>
      <c r="W5">
        <v>328.18595515299</v>
      </c>
      <c r="X5">
        <v>338.49701013389398</v>
      </c>
      <c r="Y5">
        <v>340.31759547317603</v>
      </c>
      <c r="Z5">
        <v>334.416222313172</v>
      </c>
      <c r="AA5">
        <v>333.108289712432</v>
      </c>
      <c r="AB5">
        <v>341.03636215535698</v>
      </c>
      <c r="AC5">
        <v>327.86781996149199</v>
      </c>
      <c r="AD5">
        <v>335.12674490140802</v>
      </c>
      <c r="AE5">
        <v>326.87688214658601</v>
      </c>
      <c r="AF5">
        <v>348.34729510463097</v>
      </c>
      <c r="AG5">
        <v>327.19884047787701</v>
      </c>
      <c r="AH5">
        <v>338.96450280730699</v>
      </c>
      <c r="AI5">
        <v>333.95251147678601</v>
      </c>
      <c r="AJ5">
        <v>328.50460604091899</v>
      </c>
      <c r="AK5">
        <v>343.30893916867899</v>
      </c>
      <c r="AL5">
        <v>342.91770351341398</v>
      </c>
      <c r="AM5">
        <v>437.70521785051801</v>
      </c>
      <c r="AN5">
        <v>707.15882356936197</v>
      </c>
      <c r="AO5">
        <v>635.44226860857805</v>
      </c>
      <c r="AP5">
        <v>580.19983756625595</v>
      </c>
      <c r="AQ5">
        <v>514.49604554427799</v>
      </c>
      <c r="AR5">
        <v>475.23143557479602</v>
      </c>
      <c r="AS5">
        <v>421.997652486454</v>
      </c>
      <c r="AT5">
        <v>400.78014700752698</v>
      </c>
      <c r="AU5">
        <v>396.84956019321203</v>
      </c>
      <c r="AV5">
        <v>394.01241378938403</v>
      </c>
      <c r="AW5">
        <v>388.64941841881</v>
      </c>
      <c r="AX5">
        <v>386.745358187119</v>
      </c>
      <c r="AY5">
        <v>365.92461207820298</v>
      </c>
      <c r="AZ5">
        <v>365.72604726258402</v>
      </c>
      <c r="BA5">
        <v>348.54486111436501</v>
      </c>
      <c r="BB5">
        <v>341.48755648164803</v>
      </c>
      <c r="BC5">
        <v>329.776348062816</v>
      </c>
      <c r="BD5">
        <v>324.51301602732701</v>
      </c>
      <c r="BE5">
        <v>345.615590307432</v>
      </c>
      <c r="BF5">
        <v>334.262328168755</v>
      </c>
      <c r="BG5">
        <v>326.80529878925398</v>
      </c>
      <c r="BH5">
        <v>333.68420978184702</v>
      </c>
      <c r="BI5">
        <v>338.12071506562199</v>
      </c>
      <c r="BJ5">
        <v>323.60917741115497</v>
      </c>
      <c r="BK5">
        <v>339.82944645388898</v>
      </c>
      <c r="BL5">
        <v>332.49976244605301</v>
      </c>
      <c r="BM5">
        <v>334.96680948702601</v>
      </c>
      <c r="BN5">
        <v>325.71651064639798</v>
      </c>
      <c r="BO5">
        <v>345.33162084534399</v>
      </c>
      <c r="BP5">
        <v>326.58798671677403</v>
      </c>
      <c r="BQ5">
        <v>340.15072770042599</v>
      </c>
      <c r="BR5">
        <v>324.380234999317</v>
      </c>
      <c r="BS5">
        <v>331.062144881785</v>
      </c>
      <c r="BT5">
        <v>329.858831862827</v>
      </c>
      <c r="BU5">
        <v>331.32157739532403</v>
      </c>
      <c r="BV5">
        <v>340.62619601094599</v>
      </c>
      <c r="BW5">
        <v>344.405290441452</v>
      </c>
      <c r="BX5">
        <v>337.85980583866802</v>
      </c>
      <c r="BY5">
        <v>336.75166129141098</v>
      </c>
      <c r="BZ5">
        <v>348.72499530472498</v>
      </c>
      <c r="CA5">
        <v>336.91027814017701</v>
      </c>
      <c r="CB5">
        <v>342.05143288208097</v>
      </c>
      <c r="CC5">
        <v>349.89512200036</v>
      </c>
      <c r="CD5">
        <v>338.21646895870998</v>
      </c>
    </row>
    <row r="6" spans="1:82" x14ac:dyDescent="0.25">
      <c r="A6">
        <v>0.96128170894525999</v>
      </c>
      <c r="B6">
        <v>346.65610107415301</v>
      </c>
      <c r="C6">
        <v>338.84596409206199</v>
      </c>
      <c r="D6">
        <v>341.41273922501199</v>
      </c>
      <c r="E6">
        <v>347.08000548649397</v>
      </c>
      <c r="F6">
        <v>344.56847368354101</v>
      </c>
      <c r="G6">
        <v>357.09239861619398</v>
      </c>
      <c r="H6">
        <v>331.83181600270001</v>
      </c>
      <c r="I6">
        <v>347.89468899433001</v>
      </c>
      <c r="J6">
        <v>346.77547179448902</v>
      </c>
      <c r="K6">
        <v>343.63650991160199</v>
      </c>
      <c r="L6">
        <v>336.68948907333203</v>
      </c>
      <c r="M6">
        <v>336.00453257761598</v>
      </c>
      <c r="N6">
        <v>327.717441969574</v>
      </c>
      <c r="O6">
        <v>348.98395838062601</v>
      </c>
      <c r="P6">
        <v>344.46713576204701</v>
      </c>
      <c r="Q6">
        <v>339.45760896496898</v>
      </c>
      <c r="R6">
        <v>330.96403548745002</v>
      </c>
      <c r="S6">
        <v>336.702187572073</v>
      </c>
      <c r="T6">
        <v>337.49642340902</v>
      </c>
      <c r="U6">
        <v>324.66318770625298</v>
      </c>
      <c r="V6">
        <v>328.03805689370301</v>
      </c>
      <c r="W6">
        <v>328.18595515299</v>
      </c>
      <c r="X6">
        <v>338.49701013389398</v>
      </c>
      <c r="Y6">
        <v>340.31759547317603</v>
      </c>
      <c r="Z6">
        <v>334.416222313172</v>
      </c>
      <c r="AA6">
        <v>333.108289712432</v>
      </c>
      <c r="AB6">
        <v>341.03636215535698</v>
      </c>
      <c r="AC6">
        <v>327.86781996149199</v>
      </c>
      <c r="AD6">
        <v>335.12674490140802</v>
      </c>
      <c r="AE6">
        <v>326.87688214658601</v>
      </c>
      <c r="AF6">
        <v>348.34729510463097</v>
      </c>
      <c r="AG6">
        <v>327.19884047787701</v>
      </c>
      <c r="AH6">
        <v>338.96450280730699</v>
      </c>
      <c r="AI6">
        <v>333.95251147678601</v>
      </c>
      <c r="AJ6">
        <v>328.50460604091899</v>
      </c>
      <c r="AK6">
        <v>343.30893916867899</v>
      </c>
      <c r="AL6">
        <v>342.91770351341398</v>
      </c>
      <c r="AM6">
        <v>437.70521785051801</v>
      </c>
      <c r="AN6">
        <v>707.15882356936197</v>
      </c>
      <c r="AO6">
        <v>635.44226860857805</v>
      </c>
      <c r="AP6">
        <v>580.19983756625595</v>
      </c>
      <c r="AQ6">
        <v>514.49604554427799</v>
      </c>
      <c r="AR6">
        <v>475.23143557479602</v>
      </c>
      <c r="AS6">
        <v>421.997652486454</v>
      </c>
      <c r="AT6">
        <v>400.78014700752698</v>
      </c>
      <c r="AU6">
        <v>396.84956019321203</v>
      </c>
      <c r="AV6">
        <v>394.01241378938403</v>
      </c>
      <c r="AW6">
        <v>388.64941841881</v>
      </c>
      <c r="AX6">
        <v>386.745358187119</v>
      </c>
      <c r="AY6">
        <v>365.92461207820298</v>
      </c>
      <c r="AZ6">
        <v>365.72604726258402</v>
      </c>
      <c r="BA6">
        <v>348.54486111436501</v>
      </c>
      <c r="BB6">
        <v>341.48755648164803</v>
      </c>
      <c r="BC6">
        <v>329.776348062816</v>
      </c>
      <c r="BD6">
        <v>324.51301602732701</v>
      </c>
      <c r="BE6">
        <v>345.615590307432</v>
      </c>
      <c r="BF6">
        <v>334.262328168755</v>
      </c>
      <c r="BG6">
        <v>326.80529878925398</v>
      </c>
      <c r="BH6">
        <v>333.68420978184702</v>
      </c>
      <c r="BI6">
        <v>338.12071506562199</v>
      </c>
      <c r="BJ6">
        <v>323.60917741115497</v>
      </c>
      <c r="BK6">
        <v>339.82944645388898</v>
      </c>
      <c r="BL6">
        <v>332.49976244605301</v>
      </c>
      <c r="BM6">
        <v>334.96680948702601</v>
      </c>
      <c r="BN6">
        <v>325.71651064639798</v>
      </c>
      <c r="BO6">
        <v>345.33162084534399</v>
      </c>
      <c r="BP6">
        <v>326.58798671677403</v>
      </c>
      <c r="BQ6">
        <v>340.15072770042599</v>
      </c>
      <c r="BR6">
        <v>324.380234999317</v>
      </c>
      <c r="BS6">
        <v>331.062144881785</v>
      </c>
      <c r="BT6">
        <v>329.858831862827</v>
      </c>
      <c r="BU6">
        <v>331.32157739532403</v>
      </c>
      <c r="BV6">
        <v>340.62619601094599</v>
      </c>
      <c r="BW6">
        <v>344.405290441452</v>
      </c>
      <c r="BX6">
        <v>337.85980583866802</v>
      </c>
      <c r="BY6">
        <v>336.75166129141098</v>
      </c>
      <c r="BZ6">
        <v>348.72499530472498</v>
      </c>
      <c r="CA6">
        <v>336.91027814017701</v>
      </c>
      <c r="CB6">
        <v>342.05143288208097</v>
      </c>
      <c r="CC6">
        <v>349.89512200036</v>
      </c>
      <c r="CD6">
        <v>338.21646895870998</v>
      </c>
    </row>
    <row r="7" spans="1:82" x14ac:dyDescent="0.25">
      <c r="A7">
        <v>1.2016021361815701</v>
      </c>
      <c r="B7">
        <v>346.68061965193698</v>
      </c>
      <c r="C7">
        <v>338.89944748652402</v>
      </c>
      <c r="D7">
        <v>341.58829676024698</v>
      </c>
      <c r="E7">
        <v>347.10727539382498</v>
      </c>
      <c r="F7">
        <v>344.35066747346798</v>
      </c>
      <c r="G7">
        <v>356.73081012265601</v>
      </c>
      <c r="H7">
        <v>332.015516616024</v>
      </c>
      <c r="I7">
        <v>348.045121680786</v>
      </c>
      <c r="J7">
        <v>346.91343569717299</v>
      </c>
      <c r="K7">
        <v>343.98908449562299</v>
      </c>
      <c r="L7">
        <v>336.58547946844902</v>
      </c>
      <c r="M7">
        <v>336.28136352893802</v>
      </c>
      <c r="N7">
        <v>327.88168740024201</v>
      </c>
      <c r="O7">
        <v>348.81910255616998</v>
      </c>
      <c r="P7">
        <v>344.35586510640701</v>
      </c>
      <c r="Q7">
        <v>339.44729079159998</v>
      </c>
      <c r="R7">
        <v>331.15340320195901</v>
      </c>
      <c r="S7">
        <v>336.79442859188998</v>
      </c>
      <c r="T7">
        <v>337.27251626685501</v>
      </c>
      <c r="U7">
        <v>324.69438973626399</v>
      </c>
      <c r="V7">
        <v>328.114169538292</v>
      </c>
      <c r="W7">
        <v>328.35645898782099</v>
      </c>
      <c r="X7">
        <v>338.47239815404401</v>
      </c>
      <c r="Y7">
        <v>340.37355594304302</v>
      </c>
      <c r="Z7">
        <v>334.47813809861498</v>
      </c>
      <c r="AA7">
        <v>333.02832049157797</v>
      </c>
      <c r="AB7">
        <v>340.96722839460699</v>
      </c>
      <c r="AC7">
        <v>327.85005193552502</v>
      </c>
      <c r="AD7">
        <v>335.206097392022</v>
      </c>
      <c r="AE7">
        <v>326.998151560564</v>
      </c>
      <c r="AF7">
        <v>348.49464655809101</v>
      </c>
      <c r="AG7">
        <v>327.24830026930499</v>
      </c>
      <c r="AH7">
        <v>338.883441084217</v>
      </c>
      <c r="AI7">
        <v>333.83020675073197</v>
      </c>
      <c r="AJ7">
        <v>328.69345988868702</v>
      </c>
      <c r="AK7">
        <v>343.21321840362702</v>
      </c>
      <c r="AL7">
        <v>342.91178256881898</v>
      </c>
      <c r="AM7">
        <v>436.567057959728</v>
      </c>
      <c r="AN7">
        <v>703.52719686622095</v>
      </c>
      <c r="AO7">
        <v>632.41366048491602</v>
      </c>
      <c r="AP7">
        <v>577.86942942065298</v>
      </c>
      <c r="AQ7">
        <v>513.22395204636405</v>
      </c>
      <c r="AR7">
        <v>474.45280299296701</v>
      </c>
      <c r="AS7">
        <v>421.63568990695097</v>
      </c>
      <c r="AT7">
        <v>400.47767560406601</v>
      </c>
      <c r="AU7">
        <v>396.46526597317097</v>
      </c>
      <c r="AV7">
        <v>393.75577182904499</v>
      </c>
      <c r="AW7">
        <v>388.66077407187697</v>
      </c>
      <c r="AX7">
        <v>386.57442357051701</v>
      </c>
      <c r="AY7">
        <v>365.92732804307798</v>
      </c>
      <c r="AZ7">
        <v>365.50708729370302</v>
      </c>
      <c r="BA7">
        <v>348.64058625228199</v>
      </c>
      <c r="BB7">
        <v>341.71503214764402</v>
      </c>
      <c r="BC7">
        <v>329.57588855808899</v>
      </c>
      <c r="BD7">
        <v>324.39763632687198</v>
      </c>
      <c r="BE7">
        <v>345.44191872490399</v>
      </c>
      <c r="BF7">
        <v>334.29566639228602</v>
      </c>
      <c r="BG7">
        <v>326.80522688289</v>
      </c>
      <c r="BH7">
        <v>333.62825312222401</v>
      </c>
      <c r="BI7">
        <v>338.22486869902798</v>
      </c>
      <c r="BJ7">
        <v>323.85096817458998</v>
      </c>
      <c r="BK7">
        <v>340.05814885419397</v>
      </c>
      <c r="BL7">
        <v>332.33468232722998</v>
      </c>
      <c r="BM7">
        <v>335.13707552831897</v>
      </c>
      <c r="BN7">
        <v>326.032816039495</v>
      </c>
      <c r="BO7">
        <v>345.17287571535201</v>
      </c>
      <c r="BP7">
        <v>326.84761989469501</v>
      </c>
      <c r="BQ7">
        <v>340.52067889247797</v>
      </c>
      <c r="BR7">
        <v>324.46189522567897</v>
      </c>
      <c r="BS7">
        <v>331.03582555744299</v>
      </c>
      <c r="BT7">
        <v>329.92551120101803</v>
      </c>
      <c r="BU7">
        <v>331.41213454430499</v>
      </c>
      <c r="BV7">
        <v>340.41919572371597</v>
      </c>
      <c r="BW7">
        <v>344.254433136351</v>
      </c>
      <c r="BX7">
        <v>337.88109451474998</v>
      </c>
      <c r="BY7">
        <v>336.70958049116302</v>
      </c>
      <c r="BZ7">
        <v>348.76154146734899</v>
      </c>
      <c r="CA7">
        <v>337.37055869867402</v>
      </c>
      <c r="CB7">
        <v>342.47791487351799</v>
      </c>
      <c r="CC7">
        <v>349.73591681123997</v>
      </c>
      <c r="CD7">
        <v>338.39245540518101</v>
      </c>
    </row>
    <row r="8" spans="1:82" x14ac:dyDescent="0.25">
      <c r="A8">
        <v>1.44192256341789</v>
      </c>
      <c r="B8">
        <v>347.99270399999102</v>
      </c>
      <c r="C8">
        <v>343.64062676477101</v>
      </c>
      <c r="D8">
        <v>347.44141956616198</v>
      </c>
      <c r="E8">
        <v>348.04867478938098</v>
      </c>
      <c r="F8">
        <v>338.57813239491003</v>
      </c>
      <c r="G8">
        <v>348.05612328022801</v>
      </c>
      <c r="H8">
        <v>342.43876176697802</v>
      </c>
      <c r="I8">
        <v>349.96879517787801</v>
      </c>
      <c r="J8">
        <v>345.31146630291499</v>
      </c>
      <c r="K8">
        <v>347.482625524269</v>
      </c>
      <c r="L8">
        <v>338.71106752623098</v>
      </c>
      <c r="M8">
        <v>344.38134300486502</v>
      </c>
      <c r="N8">
        <v>333.906490802039</v>
      </c>
      <c r="O8">
        <v>333.283283894129</v>
      </c>
      <c r="P8">
        <v>336.56131107545502</v>
      </c>
      <c r="Q8">
        <v>343.19954735845698</v>
      </c>
      <c r="R8">
        <v>338.77918469068902</v>
      </c>
      <c r="S8">
        <v>335.84924176718602</v>
      </c>
      <c r="T8">
        <v>340.35106481012099</v>
      </c>
      <c r="U8">
        <v>327.03323798185801</v>
      </c>
      <c r="V8">
        <v>331.67535305457602</v>
      </c>
      <c r="W8">
        <v>330.39271275156801</v>
      </c>
      <c r="X8">
        <v>338.57209666600897</v>
      </c>
      <c r="Y8">
        <v>332.74888240814801</v>
      </c>
      <c r="Z8">
        <v>339.285992532607</v>
      </c>
      <c r="AA8">
        <v>336.117151786102</v>
      </c>
      <c r="AB8">
        <v>333.87752204592402</v>
      </c>
      <c r="AC8">
        <v>335.54345334525499</v>
      </c>
      <c r="AD8">
        <v>339.61897468969403</v>
      </c>
      <c r="AE8">
        <v>331.78515056198398</v>
      </c>
      <c r="AF8">
        <v>343.330116417282</v>
      </c>
      <c r="AG8">
        <v>342.77216953000902</v>
      </c>
      <c r="AH8">
        <v>336.192366196401</v>
      </c>
      <c r="AI8">
        <v>333.37317275092499</v>
      </c>
      <c r="AJ8">
        <v>334.00647107421599</v>
      </c>
      <c r="AK8">
        <v>337.688304338053</v>
      </c>
      <c r="AL8">
        <v>346.00320044252999</v>
      </c>
      <c r="AM8">
        <v>465.24714088464202</v>
      </c>
      <c r="AN8">
        <v>733.11578053426001</v>
      </c>
      <c r="AO8">
        <v>660.60740794276001</v>
      </c>
      <c r="AP8">
        <v>603.72111615422398</v>
      </c>
      <c r="AQ8">
        <v>524.19215445036798</v>
      </c>
      <c r="AR8">
        <v>484.14279639201698</v>
      </c>
      <c r="AS8">
        <v>421.43806537481998</v>
      </c>
      <c r="AT8">
        <v>402.83462912875598</v>
      </c>
      <c r="AU8">
        <v>398.58869356485002</v>
      </c>
      <c r="AV8">
        <v>391.12316110543497</v>
      </c>
      <c r="AW8">
        <v>385.69196570616799</v>
      </c>
      <c r="AX8">
        <v>380.75880769828501</v>
      </c>
      <c r="AY8">
        <v>357.43459989651001</v>
      </c>
      <c r="AZ8">
        <v>363.71099143483298</v>
      </c>
      <c r="BA8">
        <v>357.42361247669299</v>
      </c>
      <c r="BB8">
        <v>342.240867307126</v>
      </c>
      <c r="BC8">
        <v>328.40395371485698</v>
      </c>
      <c r="BD8">
        <v>321.770930823105</v>
      </c>
      <c r="BE8">
        <v>337.538923515779</v>
      </c>
      <c r="BF8">
        <v>334.505371995443</v>
      </c>
      <c r="BG8">
        <v>327.106156159465</v>
      </c>
      <c r="BH8">
        <v>334.56578864858602</v>
      </c>
      <c r="BI8">
        <v>335.31882124196801</v>
      </c>
      <c r="BJ8">
        <v>333.09230386842597</v>
      </c>
      <c r="BK8">
        <v>338.96570598325798</v>
      </c>
      <c r="BL8">
        <v>337.46974189868899</v>
      </c>
      <c r="BM8">
        <v>335.643291022825</v>
      </c>
      <c r="BN8">
        <v>334.31806236045298</v>
      </c>
      <c r="BO8">
        <v>339.513359589083</v>
      </c>
      <c r="BP8">
        <v>335.860973260062</v>
      </c>
      <c r="BQ8">
        <v>337.46002585186</v>
      </c>
      <c r="BR8">
        <v>323.09789362071803</v>
      </c>
      <c r="BS8">
        <v>338.67481351621302</v>
      </c>
      <c r="BT8">
        <v>333.62515913738002</v>
      </c>
      <c r="BU8">
        <v>336.58093715851902</v>
      </c>
      <c r="BV8">
        <v>336.960985545109</v>
      </c>
      <c r="BW8">
        <v>347.18449890118302</v>
      </c>
      <c r="BX8">
        <v>344.50871012918998</v>
      </c>
      <c r="BY8">
        <v>346.327578423901</v>
      </c>
      <c r="BZ8">
        <v>352.05456729182703</v>
      </c>
      <c r="CA8">
        <v>350.38503270380602</v>
      </c>
      <c r="CB8">
        <v>342.75828476037498</v>
      </c>
      <c r="CC8">
        <v>344.21336158476799</v>
      </c>
      <c r="CD8">
        <v>339.70288712436798</v>
      </c>
    </row>
    <row r="9" spans="1:82" x14ac:dyDescent="0.25">
      <c r="A9">
        <v>1.6822429906542</v>
      </c>
      <c r="B9">
        <v>354.00825588683603</v>
      </c>
      <c r="C9">
        <v>354.22244176391899</v>
      </c>
      <c r="D9">
        <v>350.75856936641298</v>
      </c>
      <c r="E9">
        <v>351.37265750990201</v>
      </c>
      <c r="F9">
        <v>331.46550546961299</v>
      </c>
      <c r="G9">
        <v>338.25600709040901</v>
      </c>
      <c r="H9">
        <v>343.09993083416799</v>
      </c>
      <c r="I9">
        <v>355.326254100688</v>
      </c>
      <c r="J9">
        <v>341.98163460708599</v>
      </c>
      <c r="K9">
        <v>348.372411756264</v>
      </c>
      <c r="L9">
        <v>337.57042897379802</v>
      </c>
      <c r="M9">
        <v>345.44473619781098</v>
      </c>
      <c r="N9">
        <v>339.19144812337998</v>
      </c>
      <c r="O9">
        <v>328.77658701678001</v>
      </c>
      <c r="P9">
        <v>329.266990907619</v>
      </c>
      <c r="Q9">
        <v>334.73021027111599</v>
      </c>
      <c r="R9">
        <v>339.012706897258</v>
      </c>
      <c r="S9">
        <v>329.546129933435</v>
      </c>
      <c r="T9">
        <v>339.624313704001</v>
      </c>
      <c r="U9">
        <v>323.92761277228698</v>
      </c>
      <c r="V9">
        <v>338.152903392486</v>
      </c>
      <c r="W9">
        <v>335.51948708846999</v>
      </c>
      <c r="X9">
        <v>332.443053725852</v>
      </c>
      <c r="Y9">
        <v>325.30378626421901</v>
      </c>
      <c r="Z9">
        <v>340.75784967653698</v>
      </c>
      <c r="AA9">
        <v>342.01575793952497</v>
      </c>
      <c r="AB9">
        <v>327.64103987989103</v>
      </c>
      <c r="AC9">
        <v>338.90897603843803</v>
      </c>
      <c r="AD9">
        <v>335.65652741845798</v>
      </c>
      <c r="AE9">
        <v>336.57809168634498</v>
      </c>
      <c r="AF9">
        <v>329.86923919795601</v>
      </c>
      <c r="AG9">
        <v>345.88776796789898</v>
      </c>
      <c r="AH9">
        <v>334.97995203011601</v>
      </c>
      <c r="AI9">
        <v>335.64026794183098</v>
      </c>
      <c r="AJ9">
        <v>336.33212621835298</v>
      </c>
      <c r="AK9">
        <v>331.706810102519</v>
      </c>
      <c r="AL9">
        <v>340.92537053913298</v>
      </c>
      <c r="AM9">
        <v>529.569523290549</v>
      </c>
      <c r="AN9">
        <v>809.95921294738798</v>
      </c>
      <c r="AO9">
        <v>727.19988964592596</v>
      </c>
      <c r="AP9">
        <v>644.38925443889298</v>
      </c>
      <c r="AQ9">
        <v>536.76153223553104</v>
      </c>
      <c r="AR9">
        <v>489.96112189021198</v>
      </c>
      <c r="AS9">
        <v>422.94969347267801</v>
      </c>
      <c r="AT9">
        <v>409.78979687654498</v>
      </c>
      <c r="AU9">
        <v>390.33212604629199</v>
      </c>
      <c r="AV9">
        <v>381.96723034071601</v>
      </c>
      <c r="AW9">
        <v>380.00148071768803</v>
      </c>
      <c r="AX9">
        <v>373.70364717161198</v>
      </c>
      <c r="AY9">
        <v>361.45863439731602</v>
      </c>
      <c r="AZ9">
        <v>357.35247767878502</v>
      </c>
      <c r="BA9">
        <v>357.52706116390402</v>
      </c>
      <c r="BB9">
        <v>340.70509101924102</v>
      </c>
      <c r="BC9">
        <v>331.06225069915001</v>
      </c>
      <c r="BD9">
        <v>326.28644948889598</v>
      </c>
      <c r="BE9">
        <v>327.28959597445402</v>
      </c>
      <c r="BF9">
        <v>338.53964094057199</v>
      </c>
      <c r="BG9">
        <v>332.34503648507803</v>
      </c>
      <c r="BH9">
        <v>339.86063133952501</v>
      </c>
      <c r="BI9">
        <v>332.42414273300602</v>
      </c>
      <c r="BJ9">
        <v>338.99048296481499</v>
      </c>
      <c r="BK9">
        <v>338.66521796500098</v>
      </c>
      <c r="BL9">
        <v>339.81867142455798</v>
      </c>
      <c r="BM9">
        <v>335.97072102687201</v>
      </c>
      <c r="BN9">
        <v>340.72802063965599</v>
      </c>
      <c r="BO9">
        <v>334.514739664361</v>
      </c>
      <c r="BP9">
        <v>339.86988229615997</v>
      </c>
      <c r="BQ9">
        <v>334.39846072309803</v>
      </c>
      <c r="BR9">
        <v>326.67198465039797</v>
      </c>
      <c r="BS9">
        <v>341.26394384648302</v>
      </c>
      <c r="BT9">
        <v>331.98985698301902</v>
      </c>
      <c r="BU9">
        <v>333.28990127244401</v>
      </c>
      <c r="BV9">
        <v>335.56149665729401</v>
      </c>
      <c r="BW9">
        <v>347.93047074606</v>
      </c>
      <c r="BX9">
        <v>350.83189441376601</v>
      </c>
      <c r="BY9">
        <v>349.77615559283498</v>
      </c>
      <c r="BZ9">
        <v>353.60122910301999</v>
      </c>
      <c r="CA9">
        <v>354.09284879882301</v>
      </c>
      <c r="CB9">
        <v>342.92504420856301</v>
      </c>
      <c r="CC9">
        <v>337.94872244336301</v>
      </c>
      <c r="CD9">
        <v>338.85995145668801</v>
      </c>
    </row>
    <row r="10" spans="1:82" x14ac:dyDescent="0.25">
      <c r="A10">
        <v>1.92256341789052</v>
      </c>
      <c r="B10">
        <v>354.115316637793</v>
      </c>
      <c r="C10">
        <v>354.69914006763997</v>
      </c>
      <c r="D10">
        <v>351.11311583032</v>
      </c>
      <c r="E10">
        <v>351.465302659185</v>
      </c>
      <c r="F10">
        <v>331.14387511062699</v>
      </c>
      <c r="G10">
        <v>337.87477183913199</v>
      </c>
      <c r="H10">
        <v>343.42450339502</v>
      </c>
      <c r="I10">
        <v>355.41028187802999</v>
      </c>
      <c r="J10">
        <v>341.91715436180601</v>
      </c>
      <c r="K10">
        <v>348.50903559476302</v>
      </c>
      <c r="L10">
        <v>337.90405186574901</v>
      </c>
      <c r="M10">
        <v>345.25057143152901</v>
      </c>
      <c r="N10">
        <v>339.01960443367602</v>
      </c>
      <c r="O10">
        <v>328.26943972073599</v>
      </c>
      <c r="P10">
        <v>328.76877114567702</v>
      </c>
      <c r="Q10">
        <v>334.37872369830097</v>
      </c>
      <c r="R10">
        <v>338.90781689315702</v>
      </c>
      <c r="S10">
        <v>329.109154037667</v>
      </c>
      <c r="T10">
        <v>339.879308336728</v>
      </c>
      <c r="U10">
        <v>323.974053875023</v>
      </c>
      <c r="V10">
        <v>338.66815435604201</v>
      </c>
      <c r="W10">
        <v>335.74833928268202</v>
      </c>
      <c r="X10">
        <v>332.57552335709698</v>
      </c>
      <c r="Y10">
        <v>325.56196772575601</v>
      </c>
      <c r="Z10">
        <v>341.12217659437403</v>
      </c>
      <c r="AA10">
        <v>341.89759188453399</v>
      </c>
      <c r="AB10">
        <v>327.500023721074</v>
      </c>
      <c r="AC10">
        <v>339.12317562247</v>
      </c>
      <c r="AD10">
        <v>335.54951429457299</v>
      </c>
      <c r="AE10">
        <v>336.94685400741798</v>
      </c>
      <c r="AF10">
        <v>329.56607046679898</v>
      </c>
      <c r="AG10">
        <v>345.87692413743503</v>
      </c>
      <c r="AH10">
        <v>335.48057432413299</v>
      </c>
      <c r="AI10">
        <v>335.66955256152198</v>
      </c>
      <c r="AJ10">
        <v>337.08621990686402</v>
      </c>
      <c r="AK10">
        <v>331.46419367378599</v>
      </c>
      <c r="AL10">
        <v>341.18231638378398</v>
      </c>
      <c r="AM10">
        <v>529.57609168379497</v>
      </c>
      <c r="AN10">
        <v>806.592244770825</v>
      </c>
      <c r="AO10">
        <v>724.34594136908902</v>
      </c>
      <c r="AP10">
        <v>642.29669630303704</v>
      </c>
      <c r="AQ10">
        <v>534.15523476535395</v>
      </c>
      <c r="AR10">
        <v>488.52537273642503</v>
      </c>
      <c r="AS10">
        <v>422.269405332963</v>
      </c>
      <c r="AT10">
        <v>409.439609580362</v>
      </c>
      <c r="AU10">
        <v>389.51321978411698</v>
      </c>
      <c r="AV10">
        <v>381.98385876507302</v>
      </c>
      <c r="AW10">
        <v>380.04840676062702</v>
      </c>
      <c r="AX10">
        <v>373.63839194002202</v>
      </c>
      <c r="AY10">
        <v>361.83834166877398</v>
      </c>
      <c r="AZ10">
        <v>357.32392049554301</v>
      </c>
      <c r="BA10">
        <v>357.319314890736</v>
      </c>
      <c r="BB10">
        <v>340.56126620874301</v>
      </c>
      <c r="BC10">
        <v>331.39503100375202</v>
      </c>
      <c r="BD10">
        <v>326.45788841788902</v>
      </c>
      <c r="BE10">
        <v>327.23217793115401</v>
      </c>
      <c r="BF10">
        <v>338.85113896038501</v>
      </c>
      <c r="BG10">
        <v>332.20525660525601</v>
      </c>
      <c r="BH10">
        <v>339.93985494393098</v>
      </c>
      <c r="BI10">
        <v>332.68452285961399</v>
      </c>
      <c r="BJ10">
        <v>339.09747157650298</v>
      </c>
      <c r="BK10">
        <v>338.96502680535298</v>
      </c>
      <c r="BL10">
        <v>339.96189986548501</v>
      </c>
      <c r="BM10">
        <v>336.31903361104997</v>
      </c>
      <c r="BN10">
        <v>341.04792376411802</v>
      </c>
      <c r="BO10">
        <v>334.322863143907</v>
      </c>
      <c r="BP10">
        <v>339.78519161527203</v>
      </c>
      <c r="BQ10">
        <v>334.25529751412398</v>
      </c>
      <c r="BR10">
        <v>326.89079828755303</v>
      </c>
      <c r="BS10">
        <v>340.98706932289298</v>
      </c>
      <c r="BT10">
        <v>332.083324225838</v>
      </c>
      <c r="BU10">
        <v>333.36777392897397</v>
      </c>
      <c r="BV10">
        <v>335.83453551534302</v>
      </c>
      <c r="BW10">
        <v>347.51064376577699</v>
      </c>
      <c r="BX10">
        <v>350.705998391739</v>
      </c>
      <c r="BY10">
        <v>349.95127642319699</v>
      </c>
      <c r="BZ10">
        <v>354.496070373995</v>
      </c>
      <c r="CA10">
        <v>354.70875892412403</v>
      </c>
      <c r="CB10">
        <v>342.82344820796402</v>
      </c>
      <c r="CC10">
        <v>337.69135628558502</v>
      </c>
      <c r="CD10">
        <v>338.93313049632297</v>
      </c>
    </row>
    <row r="11" spans="1:82" x14ac:dyDescent="0.25">
      <c r="A11">
        <v>2.1628838451268302</v>
      </c>
      <c r="B11">
        <v>354.115316637793</v>
      </c>
      <c r="C11">
        <v>354.69914006763997</v>
      </c>
      <c r="D11">
        <v>351.11311583032</v>
      </c>
      <c r="E11">
        <v>351.465302659185</v>
      </c>
      <c r="F11">
        <v>331.14387511062699</v>
      </c>
      <c r="G11">
        <v>337.87477183913199</v>
      </c>
      <c r="H11">
        <v>343.42450339502</v>
      </c>
      <c r="I11">
        <v>355.41028187802999</v>
      </c>
      <c r="J11">
        <v>341.91715436180601</v>
      </c>
      <c r="K11">
        <v>348.50903559476302</v>
      </c>
      <c r="L11">
        <v>337.90405186574901</v>
      </c>
      <c r="M11">
        <v>345.25057143152901</v>
      </c>
      <c r="N11">
        <v>339.01960443367602</v>
      </c>
      <c r="O11">
        <v>328.26943972073599</v>
      </c>
      <c r="P11">
        <v>328.76877114567702</v>
      </c>
      <c r="Q11">
        <v>334.37872369830097</v>
      </c>
      <c r="R11">
        <v>338.90781689315702</v>
      </c>
      <c r="S11">
        <v>329.109154037667</v>
      </c>
      <c r="T11">
        <v>339.879308336728</v>
      </c>
      <c r="U11">
        <v>323.974053875023</v>
      </c>
      <c r="V11">
        <v>338.66815435604201</v>
      </c>
      <c r="W11">
        <v>335.74833928268202</v>
      </c>
      <c r="X11">
        <v>332.57552335709698</v>
      </c>
      <c r="Y11">
        <v>325.56196772575601</v>
      </c>
      <c r="Z11">
        <v>341.12217659437403</v>
      </c>
      <c r="AA11">
        <v>341.89759188453399</v>
      </c>
      <c r="AB11">
        <v>327.500023721074</v>
      </c>
      <c r="AC11">
        <v>339.12317562247</v>
      </c>
      <c r="AD11">
        <v>335.54951429457299</v>
      </c>
      <c r="AE11">
        <v>336.94685400741798</v>
      </c>
      <c r="AF11">
        <v>329.56607046679898</v>
      </c>
      <c r="AG11">
        <v>345.87692413743503</v>
      </c>
      <c r="AH11">
        <v>335.48057432413299</v>
      </c>
      <c r="AI11">
        <v>335.66955256152198</v>
      </c>
      <c r="AJ11">
        <v>337.08621990686402</v>
      </c>
      <c r="AK11">
        <v>331.46419367378599</v>
      </c>
      <c r="AL11">
        <v>341.18231638378398</v>
      </c>
      <c r="AM11">
        <v>529.57609168379497</v>
      </c>
      <c r="AN11">
        <v>806.592244770825</v>
      </c>
      <c r="AO11">
        <v>724.34594136908902</v>
      </c>
      <c r="AP11">
        <v>642.29669630303704</v>
      </c>
      <c r="AQ11">
        <v>534.15523476535395</v>
      </c>
      <c r="AR11">
        <v>488.52537273642503</v>
      </c>
      <c r="AS11">
        <v>422.269405332963</v>
      </c>
      <c r="AT11">
        <v>409.439609580362</v>
      </c>
      <c r="AU11">
        <v>389.51321978411698</v>
      </c>
      <c r="AV11">
        <v>381.98385876507302</v>
      </c>
      <c r="AW11">
        <v>380.04840676062702</v>
      </c>
      <c r="AX11">
        <v>373.63839194002202</v>
      </c>
      <c r="AY11">
        <v>361.83834166877398</v>
      </c>
      <c r="AZ11">
        <v>357.32392049554301</v>
      </c>
      <c r="BA11">
        <v>357.319314890736</v>
      </c>
      <c r="BB11">
        <v>340.56126620874301</v>
      </c>
      <c r="BC11">
        <v>331.39503100375202</v>
      </c>
      <c r="BD11">
        <v>326.45788841788902</v>
      </c>
      <c r="BE11">
        <v>327.23217793115401</v>
      </c>
      <c r="BF11">
        <v>338.85113896038501</v>
      </c>
      <c r="BG11">
        <v>332.20525660525601</v>
      </c>
      <c r="BH11">
        <v>339.93985494393098</v>
      </c>
      <c r="BI11">
        <v>332.68452285961399</v>
      </c>
      <c r="BJ11">
        <v>339.09747157650298</v>
      </c>
      <c r="BK11">
        <v>338.96502680535298</v>
      </c>
      <c r="BL11">
        <v>339.96189986548501</v>
      </c>
      <c r="BM11">
        <v>336.31903361104997</v>
      </c>
      <c r="BN11">
        <v>341.04792376411802</v>
      </c>
      <c r="BO11">
        <v>334.322863143907</v>
      </c>
      <c r="BP11">
        <v>339.78519161527203</v>
      </c>
      <c r="BQ11">
        <v>334.25529751412398</v>
      </c>
      <c r="BR11">
        <v>326.89079828755303</v>
      </c>
      <c r="BS11">
        <v>340.98706932289298</v>
      </c>
      <c r="BT11">
        <v>332.083324225838</v>
      </c>
      <c r="BU11">
        <v>333.36777392897397</v>
      </c>
      <c r="BV11">
        <v>335.83453551534302</v>
      </c>
      <c r="BW11">
        <v>347.51064376577699</v>
      </c>
      <c r="BX11">
        <v>350.705998391739</v>
      </c>
      <c r="BY11">
        <v>349.95127642319699</v>
      </c>
      <c r="BZ11">
        <v>354.496070373995</v>
      </c>
      <c r="CA11">
        <v>354.70875892412403</v>
      </c>
      <c r="CB11">
        <v>342.82344820796402</v>
      </c>
      <c r="CC11">
        <v>337.69135628558502</v>
      </c>
      <c r="CD11">
        <v>338.93313049632297</v>
      </c>
    </row>
    <row r="12" spans="1:82" x14ac:dyDescent="0.25">
      <c r="A12">
        <v>2.4032042723631499</v>
      </c>
      <c r="B12">
        <v>353.96854832963197</v>
      </c>
      <c r="C12">
        <v>354.663453656022</v>
      </c>
      <c r="D12">
        <v>351.057864580787</v>
      </c>
      <c r="E12">
        <v>351.52794056739998</v>
      </c>
      <c r="F12">
        <v>331.22579555278998</v>
      </c>
      <c r="G12">
        <v>337.85990210397301</v>
      </c>
      <c r="H12">
        <v>343.46896368597999</v>
      </c>
      <c r="I12">
        <v>355.262613824168</v>
      </c>
      <c r="J12">
        <v>341.911306379878</v>
      </c>
      <c r="K12">
        <v>348.42207320494703</v>
      </c>
      <c r="L12">
        <v>337.86469005763598</v>
      </c>
      <c r="M12">
        <v>345.08203813567599</v>
      </c>
      <c r="N12">
        <v>339.062249461249</v>
      </c>
      <c r="O12">
        <v>328.16490611187902</v>
      </c>
      <c r="P12">
        <v>328.72677164556598</v>
      </c>
      <c r="Q12">
        <v>334.307410528942</v>
      </c>
      <c r="R12">
        <v>338.91114842826897</v>
      </c>
      <c r="S12">
        <v>329.11492176990498</v>
      </c>
      <c r="T12">
        <v>339.772914418281</v>
      </c>
      <c r="U12">
        <v>324.01378750266099</v>
      </c>
      <c r="V12">
        <v>338.63561280637703</v>
      </c>
      <c r="W12">
        <v>335.78266072796902</v>
      </c>
      <c r="X12">
        <v>332.54936505361599</v>
      </c>
      <c r="Y12">
        <v>325.59990801340803</v>
      </c>
      <c r="Z12">
        <v>341.15840805179101</v>
      </c>
      <c r="AA12">
        <v>341.92230702337599</v>
      </c>
      <c r="AB12">
        <v>327.57780744231098</v>
      </c>
      <c r="AC12">
        <v>339.04959161801997</v>
      </c>
      <c r="AD12">
        <v>335.50818360346699</v>
      </c>
      <c r="AE12">
        <v>337.03852646642798</v>
      </c>
      <c r="AF12">
        <v>329.640602377839</v>
      </c>
      <c r="AG12">
        <v>345.977960941204</v>
      </c>
      <c r="AH12">
        <v>335.561467717585</v>
      </c>
      <c r="AI12">
        <v>335.63090605715399</v>
      </c>
      <c r="AJ12">
        <v>337.01274863009098</v>
      </c>
      <c r="AK12">
        <v>331.50548255086102</v>
      </c>
      <c r="AL12">
        <v>341.15125680747298</v>
      </c>
      <c r="AM12">
        <v>529.00391991913398</v>
      </c>
      <c r="AN12">
        <v>805.20558165956697</v>
      </c>
      <c r="AO12">
        <v>723.19490612135098</v>
      </c>
      <c r="AP12">
        <v>641.42034230595004</v>
      </c>
      <c r="AQ12">
        <v>533.64535365636198</v>
      </c>
      <c r="AR12">
        <v>488.08147016561099</v>
      </c>
      <c r="AS12">
        <v>422.08251251813499</v>
      </c>
      <c r="AT12">
        <v>409.30100310143501</v>
      </c>
      <c r="AU12">
        <v>389.45674807954902</v>
      </c>
      <c r="AV12">
        <v>381.84969282814399</v>
      </c>
      <c r="AW12">
        <v>379.97505082698899</v>
      </c>
      <c r="AX12">
        <v>373.57543772752001</v>
      </c>
      <c r="AY12">
        <v>361.81443202365699</v>
      </c>
      <c r="AZ12">
        <v>357.26802621908502</v>
      </c>
      <c r="BA12">
        <v>357.150571903627</v>
      </c>
      <c r="BB12">
        <v>340.61751070534598</v>
      </c>
      <c r="BC12">
        <v>331.35417153995598</v>
      </c>
      <c r="BD12">
        <v>326.55105239056502</v>
      </c>
      <c r="BE12">
        <v>327.22841936355201</v>
      </c>
      <c r="BF12">
        <v>338.821089589422</v>
      </c>
      <c r="BG12">
        <v>332.23208360544902</v>
      </c>
      <c r="BH12">
        <v>339.9339377174</v>
      </c>
      <c r="BI12">
        <v>332.75869345000899</v>
      </c>
      <c r="BJ12">
        <v>339.04836873703198</v>
      </c>
      <c r="BK12">
        <v>338.919378312954</v>
      </c>
      <c r="BL12">
        <v>340.00777125673699</v>
      </c>
      <c r="BM12">
        <v>336.40652044907699</v>
      </c>
      <c r="BN12">
        <v>341.05082792495801</v>
      </c>
      <c r="BO12">
        <v>334.30967692059198</v>
      </c>
      <c r="BP12">
        <v>339.84380340701199</v>
      </c>
      <c r="BQ12">
        <v>334.297223596523</v>
      </c>
      <c r="BR12">
        <v>326.95213828737099</v>
      </c>
      <c r="BS12">
        <v>341.02066255923302</v>
      </c>
      <c r="BT12">
        <v>332.18373143816098</v>
      </c>
      <c r="BU12">
        <v>333.26904105656502</v>
      </c>
      <c r="BV12">
        <v>335.92960092933401</v>
      </c>
      <c r="BW12">
        <v>347.46638129834099</v>
      </c>
      <c r="BX12">
        <v>350.68859312894801</v>
      </c>
      <c r="BY12">
        <v>349.94227401236799</v>
      </c>
      <c r="BZ12">
        <v>354.45795305012399</v>
      </c>
      <c r="CA12">
        <v>354.69439558560498</v>
      </c>
      <c r="CB12">
        <v>342.881943303904</v>
      </c>
      <c r="CC12">
        <v>337.66789499657398</v>
      </c>
      <c r="CD12">
        <v>338.890629643512</v>
      </c>
    </row>
    <row r="13" spans="1:82" x14ac:dyDescent="0.25">
      <c r="A13">
        <v>2.6435246995994599</v>
      </c>
      <c r="B13">
        <v>349.02631354783603</v>
      </c>
      <c r="C13">
        <v>351.102021639273</v>
      </c>
      <c r="D13">
        <v>348.52765572663401</v>
      </c>
      <c r="E13">
        <v>350.11481516900199</v>
      </c>
      <c r="F13">
        <v>333.36373794132402</v>
      </c>
      <c r="G13">
        <v>333.98267099833799</v>
      </c>
      <c r="H13">
        <v>340.02796467959399</v>
      </c>
      <c r="I13">
        <v>348.63307181853997</v>
      </c>
      <c r="J13">
        <v>339.21778521412301</v>
      </c>
      <c r="K13">
        <v>346.665248009484</v>
      </c>
      <c r="L13">
        <v>335.27471557039598</v>
      </c>
      <c r="M13">
        <v>338.906134100028</v>
      </c>
      <c r="N13">
        <v>338.48390043003599</v>
      </c>
      <c r="O13">
        <v>330.91955287404602</v>
      </c>
      <c r="P13">
        <v>331.165456313383</v>
      </c>
      <c r="Q13">
        <v>332.67122149283603</v>
      </c>
      <c r="R13">
        <v>338.85660732090298</v>
      </c>
      <c r="S13">
        <v>328.90131939134</v>
      </c>
      <c r="T13">
        <v>338.21082011150799</v>
      </c>
      <c r="U13">
        <v>324.23048076657398</v>
      </c>
      <c r="V13">
        <v>334.03825336404702</v>
      </c>
      <c r="W13">
        <v>334.44389448931503</v>
      </c>
      <c r="X13">
        <v>331.27182045241301</v>
      </c>
      <c r="Y13">
        <v>325.48127415886398</v>
      </c>
      <c r="Z13">
        <v>341.21089257457697</v>
      </c>
      <c r="AA13">
        <v>344.47879297308998</v>
      </c>
      <c r="AB13">
        <v>333.49232870639702</v>
      </c>
      <c r="AC13">
        <v>336.09150490821298</v>
      </c>
      <c r="AD13">
        <v>334.748455670635</v>
      </c>
      <c r="AE13">
        <v>339.02539524501799</v>
      </c>
      <c r="AF13">
        <v>329.09304345672501</v>
      </c>
      <c r="AG13">
        <v>341.53866375778802</v>
      </c>
      <c r="AH13">
        <v>335.68260581774598</v>
      </c>
      <c r="AI13">
        <v>336.101496190788</v>
      </c>
      <c r="AJ13">
        <v>333.33207513785698</v>
      </c>
      <c r="AK13">
        <v>335.27406946760999</v>
      </c>
      <c r="AL13">
        <v>338.82603996099101</v>
      </c>
      <c r="AM13">
        <v>511.608305058236</v>
      </c>
      <c r="AN13">
        <v>770.68665395368203</v>
      </c>
      <c r="AO13">
        <v>691.40322387805304</v>
      </c>
      <c r="AP13">
        <v>620.35662385483499</v>
      </c>
      <c r="AQ13">
        <v>518.96625829506797</v>
      </c>
      <c r="AR13">
        <v>474.489021704653</v>
      </c>
      <c r="AS13">
        <v>414.18762258825302</v>
      </c>
      <c r="AT13">
        <v>407.07194251918003</v>
      </c>
      <c r="AU13">
        <v>389.64593854437902</v>
      </c>
      <c r="AV13">
        <v>382.21270559856902</v>
      </c>
      <c r="AW13">
        <v>379.04775819625701</v>
      </c>
      <c r="AX13">
        <v>370.54641806564598</v>
      </c>
      <c r="AY13">
        <v>365.52615743357501</v>
      </c>
      <c r="AZ13">
        <v>354.41660688269599</v>
      </c>
      <c r="BA13">
        <v>355.26368409981302</v>
      </c>
      <c r="BB13">
        <v>338.184196095799</v>
      </c>
      <c r="BC13">
        <v>332.95072671770203</v>
      </c>
      <c r="BD13">
        <v>331.97657510474301</v>
      </c>
      <c r="BE13">
        <v>323.72916983789997</v>
      </c>
      <c r="BF13">
        <v>339.25569247324802</v>
      </c>
      <c r="BG13">
        <v>331.66856128819398</v>
      </c>
      <c r="BH13">
        <v>339.28276202186697</v>
      </c>
      <c r="BI13">
        <v>335.37519682782602</v>
      </c>
      <c r="BJ13">
        <v>337.38964702365797</v>
      </c>
      <c r="BK13">
        <v>337.32831308981503</v>
      </c>
      <c r="BL13">
        <v>340.10881084276502</v>
      </c>
      <c r="BM13">
        <v>334.93601933161699</v>
      </c>
      <c r="BN13">
        <v>342.34874818718799</v>
      </c>
      <c r="BO13">
        <v>335.46118818482802</v>
      </c>
      <c r="BP13">
        <v>337.28191824965</v>
      </c>
      <c r="BQ13">
        <v>335.360497113348</v>
      </c>
      <c r="BR13">
        <v>329.17512129225599</v>
      </c>
      <c r="BS13">
        <v>339.45873310311703</v>
      </c>
      <c r="BT13">
        <v>332.82152712331202</v>
      </c>
      <c r="BU13">
        <v>331.01381951539798</v>
      </c>
      <c r="BV13">
        <v>338.421318249884</v>
      </c>
      <c r="BW13">
        <v>347.18132164592703</v>
      </c>
      <c r="BX13">
        <v>348.83150145671601</v>
      </c>
      <c r="BY13">
        <v>347.115603633474</v>
      </c>
      <c r="BZ13">
        <v>350.86757392220397</v>
      </c>
      <c r="CA13">
        <v>352.015863990642</v>
      </c>
      <c r="CB13">
        <v>340.82725744073798</v>
      </c>
      <c r="CC13">
        <v>342.641322998075</v>
      </c>
      <c r="CD13">
        <v>340.82790089169998</v>
      </c>
    </row>
    <row r="14" spans="1:82" x14ac:dyDescent="0.25">
      <c r="A14">
        <v>2.8838451268357801</v>
      </c>
      <c r="B14">
        <v>344.64283521385602</v>
      </c>
      <c r="C14">
        <v>342.50415973451999</v>
      </c>
      <c r="D14">
        <v>346.86877692780803</v>
      </c>
      <c r="E14">
        <v>344.74248718351498</v>
      </c>
      <c r="F14">
        <v>336.213145506449</v>
      </c>
      <c r="G14">
        <v>329.80531468891201</v>
      </c>
      <c r="H14">
        <v>335.25001601148199</v>
      </c>
      <c r="I14">
        <v>347.19098090852901</v>
      </c>
      <c r="J14">
        <v>337.34750832841303</v>
      </c>
      <c r="K14">
        <v>347.54776064283999</v>
      </c>
      <c r="L14">
        <v>331.982376357703</v>
      </c>
      <c r="M14">
        <v>332.55392864554301</v>
      </c>
      <c r="N14">
        <v>332.58676531709</v>
      </c>
      <c r="O14">
        <v>336.578712120322</v>
      </c>
      <c r="P14">
        <v>335.83466531416201</v>
      </c>
      <c r="Q14">
        <v>329.12847443952302</v>
      </c>
      <c r="R14">
        <v>341.53731905726403</v>
      </c>
      <c r="S14">
        <v>329.10731941086402</v>
      </c>
      <c r="T14">
        <v>335.79425514813897</v>
      </c>
      <c r="U14">
        <v>329.17306440400398</v>
      </c>
      <c r="V14">
        <v>329.95462839512101</v>
      </c>
      <c r="W14">
        <v>331.10716891181403</v>
      </c>
      <c r="X14">
        <v>329.44664884781798</v>
      </c>
      <c r="Y14">
        <v>328.36772431013202</v>
      </c>
      <c r="Z14">
        <v>335.66846622930399</v>
      </c>
      <c r="AA14">
        <v>337.23798075892603</v>
      </c>
      <c r="AB14">
        <v>342.188195910155</v>
      </c>
      <c r="AC14">
        <v>327.58717106431101</v>
      </c>
      <c r="AD14">
        <v>336.91461861711798</v>
      </c>
      <c r="AE14">
        <v>335.87436282659002</v>
      </c>
      <c r="AF14">
        <v>335.37557091552998</v>
      </c>
      <c r="AG14">
        <v>330.450926669007</v>
      </c>
      <c r="AH14">
        <v>330.351820629099</v>
      </c>
      <c r="AI14">
        <v>336.43334763684402</v>
      </c>
      <c r="AJ14">
        <v>331.853876594116</v>
      </c>
      <c r="AK14">
        <v>344.86653950762701</v>
      </c>
      <c r="AL14">
        <v>342.39568104766698</v>
      </c>
      <c r="AM14">
        <v>580.387748619999</v>
      </c>
      <c r="AN14">
        <v>892.68831829151998</v>
      </c>
      <c r="AO14">
        <v>774.89453085922696</v>
      </c>
      <c r="AP14">
        <v>685.291438184443</v>
      </c>
      <c r="AQ14">
        <v>561.06895590047498</v>
      </c>
      <c r="AR14">
        <v>483.16316800717402</v>
      </c>
      <c r="AS14">
        <v>422.19047463624503</v>
      </c>
      <c r="AT14">
        <v>406.66440796893698</v>
      </c>
      <c r="AU14">
        <v>391.41297068937598</v>
      </c>
      <c r="AV14">
        <v>382.96740791938703</v>
      </c>
      <c r="AW14">
        <v>375.01298526234802</v>
      </c>
      <c r="AX14">
        <v>360.78754720559402</v>
      </c>
      <c r="AY14">
        <v>367.48369546691703</v>
      </c>
      <c r="AZ14">
        <v>345.209152509121</v>
      </c>
      <c r="BA14">
        <v>350.16815792388201</v>
      </c>
      <c r="BB14">
        <v>333.63160003707799</v>
      </c>
      <c r="BC14">
        <v>334.92718180409298</v>
      </c>
      <c r="BD14">
        <v>336.95202791717401</v>
      </c>
      <c r="BE14">
        <v>323.19605381910401</v>
      </c>
      <c r="BF14">
        <v>341.38020691390398</v>
      </c>
      <c r="BG14">
        <v>333.25553350001297</v>
      </c>
      <c r="BH14">
        <v>334.56477888684998</v>
      </c>
      <c r="BI14">
        <v>335.87388512780097</v>
      </c>
      <c r="BJ14">
        <v>335.268492012683</v>
      </c>
      <c r="BK14">
        <v>332.59426188021098</v>
      </c>
      <c r="BL14">
        <v>337.53030508218802</v>
      </c>
      <c r="BM14">
        <v>332.19096806668102</v>
      </c>
      <c r="BN14">
        <v>340.61713340942703</v>
      </c>
      <c r="BO14">
        <v>334.50420432651799</v>
      </c>
      <c r="BP14">
        <v>336.711712940947</v>
      </c>
      <c r="BQ14">
        <v>340.01623946818899</v>
      </c>
      <c r="BR14">
        <v>332.36804421415798</v>
      </c>
      <c r="BS14">
        <v>333.72242225538099</v>
      </c>
      <c r="BT14">
        <v>335.48156403061398</v>
      </c>
      <c r="BU14">
        <v>327.00623754369599</v>
      </c>
      <c r="BV14">
        <v>340.43707324373702</v>
      </c>
      <c r="BW14">
        <v>339.45490157366402</v>
      </c>
      <c r="BX14">
        <v>340.03984974737102</v>
      </c>
      <c r="BY14">
        <v>343.615498453783</v>
      </c>
      <c r="BZ14">
        <v>342.88839682130998</v>
      </c>
      <c r="CA14">
        <v>348.78559005505099</v>
      </c>
      <c r="CB14">
        <v>335.320332408166</v>
      </c>
      <c r="CC14">
        <v>345.65712137678298</v>
      </c>
      <c r="CD14">
        <v>343.785523519972</v>
      </c>
    </row>
    <row r="15" spans="1:82" x14ac:dyDescent="0.25">
      <c r="A15">
        <v>3.1241655540720901</v>
      </c>
      <c r="B15">
        <v>342.14276311205202</v>
      </c>
      <c r="C15">
        <v>336.99744671584301</v>
      </c>
      <c r="D15">
        <v>350.02387769784201</v>
      </c>
      <c r="E15">
        <v>339.10771990274401</v>
      </c>
      <c r="F15">
        <v>334.91181621323199</v>
      </c>
      <c r="G15">
        <v>332.49250958856499</v>
      </c>
      <c r="H15">
        <v>335.81188699366601</v>
      </c>
      <c r="I15">
        <v>343.58753861771902</v>
      </c>
      <c r="J15">
        <v>334.35337728867</v>
      </c>
      <c r="K15">
        <v>348.49379313419502</v>
      </c>
      <c r="L15">
        <v>333.796816363836</v>
      </c>
      <c r="M15">
        <v>328.72292827181701</v>
      </c>
      <c r="N15">
        <v>328.25820432601398</v>
      </c>
      <c r="O15">
        <v>333.586120386299</v>
      </c>
      <c r="P15">
        <v>340.82950619232201</v>
      </c>
      <c r="Q15">
        <v>330.139278834707</v>
      </c>
      <c r="R15">
        <v>340.80448025482002</v>
      </c>
      <c r="S15">
        <v>336.93050486774302</v>
      </c>
      <c r="T15">
        <v>331.19925597927698</v>
      </c>
      <c r="U15">
        <v>326.68648944881897</v>
      </c>
      <c r="V15">
        <v>326.79445002057201</v>
      </c>
      <c r="W15">
        <v>326.61765627410603</v>
      </c>
      <c r="X15">
        <v>327.991059067501</v>
      </c>
      <c r="Y15">
        <v>325.42972109195802</v>
      </c>
      <c r="Z15">
        <v>334.00125852421701</v>
      </c>
      <c r="AA15">
        <v>333.93826480540901</v>
      </c>
      <c r="AB15">
        <v>344.65297320090099</v>
      </c>
      <c r="AC15">
        <v>329.05127108216999</v>
      </c>
      <c r="AD15">
        <v>341.15122717132101</v>
      </c>
      <c r="AE15">
        <v>334.16523023388999</v>
      </c>
      <c r="AF15">
        <v>337.82329583872797</v>
      </c>
      <c r="AG15">
        <v>325.55411399331501</v>
      </c>
      <c r="AH15">
        <v>328.16668915904</v>
      </c>
      <c r="AI15">
        <v>338.31523973672</v>
      </c>
      <c r="AJ15">
        <v>334.173046147923</v>
      </c>
      <c r="AK15">
        <v>342.17348318706303</v>
      </c>
      <c r="AL15">
        <v>342.32257908409002</v>
      </c>
      <c r="AM15">
        <v>680.93849972949999</v>
      </c>
      <c r="AN15">
        <v>941.98582673291196</v>
      </c>
      <c r="AO15">
        <v>814.39432312588804</v>
      </c>
      <c r="AP15">
        <v>707.39016297314197</v>
      </c>
      <c r="AQ15">
        <v>579.72205109056199</v>
      </c>
      <c r="AR15">
        <v>483.18783933492801</v>
      </c>
      <c r="AS15">
        <v>422.31407897814699</v>
      </c>
      <c r="AT15">
        <v>397.848776017722</v>
      </c>
      <c r="AU15">
        <v>395.03747290076598</v>
      </c>
      <c r="AV15">
        <v>383.93973675004298</v>
      </c>
      <c r="AW15">
        <v>380.310790895384</v>
      </c>
      <c r="AX15">
        <v>358.96638089839303</v>
      </c>
      <c r="AY15">
        <v>361.27300212184798</v>
      </c>
      <c r="AZ15">
        <v>340.99642256817702</v>
      </c>
      <c r="BA15">
        <v>343.40610841080797</v>
      </c>
      <c r="BB15">
        <v>336.06167008009601</v>
      </c>
      <c r="BC15">
        <v>336.03816034418799</v>
      </c>
      <c r="BD15">
        <v>340.68379591003298</v>
      </c>
      <c r="BE15">
        <v>323.52618273583198</v>
      </c>
      <c r="BF15">
        <v>334.00677291100999</v>
      </c>
      <c r="BG15">
        <v>329.46074946279299</v>
      </c>
      <c r="BH15">
        <v>335.31525387974699</v>
      </c>
      <c r="BI15">
        <v>333.94163973600598</v>
      </c>
      <c r="BJ15">
        <v>336.57974765393999</v>
      </c>
      <c r="BK15">
        <v>330.84849835945101</v>
      </c>
      <c r="BL15">
        <v>337.01859763090198</v>
      </c>
      <c r="BM15">
        <v>332.69240513145502</v>
      </c>
      <c r="BN15">
        <v>335.54660188605698</v>
      </c>
      <c r="BO15">
        <v>333.00161113954499</v>
      </c>
      <c r="BP15">
        <v>333.57471165301502</v>
      </c>
      <c r="BQ15">
        <v>342.30171387821201</v>
      </c>
      <c r="BR15">
        <v>333.69983582606301</v>
      </c>
      <c r="BS15">
        <v>330.14891475632601</v>
      </c>
      <c r="BT15">
        <v>337.369087342809</v>
      </c>
      <c r="BU15">
        <v>330.11173728854197</v>
      </c>
      <c r="BV15">
        <v>342.79439176524301</v>
      </c>
      <c r="BW15">
        <v>337.75480945972902</v>
      </c>
      <c r="BX15">
        <v>335.96077906059401</v>
      </c>
      <c r="BY15">
        <v>340.63439184818299</v>
      </c>
      <c r="BZ15">
        <v>340.75878516127301</v>
      </c>
      <c r="CA15">
        <v>349.448971564538</v>
      </c>
      <c r="CB15">
        <v>330.63096873021402</v>
      </c>
      <c r="CC15">
        <v>344.86885666304403</v>
      </c>
      <c r="CD15">
        <v>346.83845071618902</v>
      </c>
    </row>
    <row r="16" spans="1:82" x14ac:dyDescent="0.25">
      <c r="A16">
        <v>3.3644859813084098</v>
      </c>
      <c r="B16">
        <v>339.84968006614599</v>
      </c>
      <c r="C16">
        <v>336.89587466932198</v>
      </c>
      <c r="D16">
        <v>350.34644412787401</v>
      </c>
      <c r="E16">
        <v>338.05973912034602</v>
      </c>
      <c r="F16">
        <v>335.423738060441</v>
      </c>
      <c r="G16">
        <v>333.23881817330198</v>
      </c>
      <c r="H16">
        <v>336.793268025727</v>
      </c>
      <c r="I16">
        <v>342.56654006125899</v>
      </c>
      <c r="J16">
        <v>334.12448484010002</v>
      </c>
      <c r="K16">
        <v>349.54137144460202</v>
      </c>
      <c r="L16">
        <v>335.31454027100602</v>
      </c>
      <c r="M16">
        <v>328.695977994359</v>
      </c>
      <c r="N16">
        <v>328.08376320931899</v>
      </c>
      <c r="O16">
        <v>332.8269478487</v>
      </c>
      <c r="P16">
        <v>342.26573990707101</v>
      </c>
      <c r="Q16">
        <v>330.20524649385999</v>
      </c>
      <c r="R16">
        <v>341.68422491769201</v>
      </c>
      <c r="S16">
        <v>338.773209516642</v>
      </c>
      <c r="T16">
        <v>331.50145046605002</v>
      </c>
      <c r="U16">
        <v>326.35117109242401</v>
      </c>
      <c r="V16">
        <v>327.01940859251999</v>
      </c>
      <c r="W16">
        <v>325.21241261118701</v>
      </c>
      <c r="X16">
        <v>327.40397140506701</v>
      </c>
      <c r="Y16">
        <v>325.64692008020802</v>
      </c>
      <c r="Z16">
        <v>333.63556360007999</v>
      </c>
      <c r="AA16">
        <v>332.49462413499901</v>
      </c>
      <c r="AB16">
        <v>345.81378729123702</v>
      </c>
      <c r="AC16">
        <v>328.433052835848</v>
      </c>
      <c r="AD16">
        <v>340.80419876589201</v>
      </c>
      <c r="AE16">
        <v>332.916856792945</v>
      </c>
      <c r="AF16">
        <v>339.01899526775901</v>
      </c>
      <c r="AG16">
        <v>324.62483168323701</v>
      </c>
      <c r="AH16">
        <v>327.88358814310101</v>
      </c>
      <c r="AI16">
        <v>337.36854834305302</v>
      </c>
      <c r="AJ16">
        <v>334.33944275296699</v>
      </c>
      <c r="AK16">
        <v>343.13349659557298</v>
      </c>
      <c r="AL16">
        <v>343.10416165871402</v>
      </c>
      <c r="AM16">
        <v>682.08169934689295</v>
      </c>
      <c r="AN16">
        <v>922.97209218837497</v>
      </c>
      <c r="AO16">
        <v>798.63674010084196</v>
      </c>
      <c r="AP16">
        <v>700.44932594392799</v>
      </c>
      <c r="AQ16">
        <v>573.77993285865</v>
      </c>
      <c r="AR16">
        <v>476.74474642727398</v>
      </c>
      <c r="AS16">
        <v>420.68600230223399</v>
      </c>
      <c r="AT16">
        <v>396.47549659567801</v>
      </c>
      <c r="AU16">
        <v>394.34613774879102</v>
      </c>
      <c r="AV16">
        <v>383.70959151983999</v>
      </c>
      <c r="AW16">
        <v>380.39205340436001</v>
      </c>
      <c r="AX16">
        <v>357.76808076980001</v>
      </c>
      <c r="AY16">
        <v>360.358830583925</v>
      </c>
      <c r="AZ16">
        <v>341.17183822532002</v>
      </c>
      <c r="BA16">
        <v>343.06532468373098</v>
      </c>
      <c r="BB16">
        <v>336.44330709878398</v>
      </c>
      <c r="BC16">
        <v>335.314794300377</v>
      </c>
      <c r="BD16">
        <v>340.33960228848701</v>
      </c>
      <c r="BE16">
        <v>324.52308448015299</v>
      </c>
      <c r="BF16">
        <v>332.89262616896599</v>
      </c>
      <c r="BG16">
        <v>328.03234193340302</v>
      </c>
      <c r="BH16">
        <v>334.77323722767102</v>
      </c>
      <c r="BI16">
        <v>333.464343616581</v>
      </c>
      <c r="BJ16">
        <v>336.808807573997</v>
      </c>
      <c r="BK16">
        <v>330.12539802126901</v>
      </c>
      <c r="BL16">
        <v>337.09434011323901</v>
      </c>
      <c r="BM16">
        <v>333.56495765787702</v>
      </c>
      <c r="BN16">
        <v>334.905327360098</v>
      </c>
      <c r="BO16">
        <v>331.54852032195998</v>
      </c>
      <c r="BP16">
        <v>333.81292925683499</v>
      </c>
      <c r="BQ16">
        <v>343.57659113542201</v>
      </c>
      <c r="BR16">
        <v>333.08566363037301</v>
      </c>
      <c r="BS16">
        <v>329.54864283342101</v>
      </c>
      <c r="BT16">
        <v>337.521110559004</v>
      </c>
      <c r="BU16">
        <v>330.650650424356</v>
      </c>
      <c r="BV16">
        <v>342.63540768958302</v>
      </c>
      <c r="BW16">
        <v>337.93762733050698</v>
      </c>
      <c r="BX16">
        <v>335.57444163764899</v>
      </c>
      <c r="BY16">
        <v>341.13370075402702</v>
      </c>
      <c r="BZ16">
        <v>340.38060699145001</v>
      </c>
      <c r="CA16">
        <v>350.41177237236002</v>
      </c>
      <c r="CB16">
        <v>330.77787076912</v>
      </c>
      <c r="CC16">
        <v>346.206188246387</v>
      </c>
      <c r="CD16">
        <v>347.00995408713402</v>
      </c>
    </row>
    <row r="17" spans="1:82" x14ac:dyDescent="0.25">
      <c r="A17">
        <v>3.6048064085447198</v>
      </c>
      <c r="B17">
        <v>339.84968006614599</v>
      </c>
      <c r="C17">
        <v>336.89587466932198</v>
      </c>
      <c r="D17">
        <v>350.34644412787401</v>
      </c>
      <c r="E17">
        <v>338.05973912034602</v>
      </c>
      <c r="F17">
        <v>335.423738060441</v>
      </c>
      <c r="G17">
        <v>333.23881817330198</v>
      </c>
      <c r="H17">
        <v>336.793268025727</v>
      </c>
      <c r="I17">
        <v>342.56654006125899</v>
      </c>
      <c r="J17">
        <v>334.12448484010002</v>
      </c>
      <c r="K17">
        <v>349.54137144460202</v>
      </c>
      <c r="L17">
        <v>335.31454027100602</v>
      </c>
      <c r="M17">
        <v>328.695977994359</v>
      </c>
      <c r="N17">
        <v>328.08376320931899</v>
      </c>
      <c r="O17">
        <v>332.8269478487</v>
      </c>
      <c r="P17">
        <v>342.26573990707101</v>
      </c>
      <c r="Q17">
        <v>330.20524649385999</v>
      </c>
      <c r="R17">
        <v>341.68422491769201</v>
      </c>
      <c r="S17">
        <v>338.773209516642</v>
      </c>
      <c r="T17">
        <v>331.50145046605002</v>
      </c>
      <c r="U17">
        <v>326.35117109242401</v>
      </c>
      <c r="V17">
        <v>327.01940859251999</v>
      </c>
      <c r="W17">
        <v>325.21241261118701</v>
      </c>
      <c r="X17">
        <v>327.40397140506701</v>
      </c>
      <c r="Y17">
        <v>325.64692008020802</v>
      </c>
      <c r="Z17">
        <v>333.63556360007999</v>
      </c>
      <c r="AA17">
        <v>332.49462413499901</v>
      </c>
      <c r="AB17">
        <v>345.81378729123702</v>
      </c>
      <c r="AC17">
        <v>328.433052835848</v>
      </c>
      <c r="AD17">
        <v>340.80419876589201</v>
      </c>
      <c r="AE17">
        <v>332.916856792945</v>
      </c>
      <c r="AF17">
        <v>339.01899526775901</v>
      </c>
      <c r="AG17">
        <v>324.62483168323701</v>
      </c>
      <c r="AH17">
        <v>327.88358814310101</v>
      </c>
      <c r="AI17">
        <v>337.36854834305302</v>
      </c>
      <c r="AJ17">
        <v>334.33944275296699</v>
      </c>
      <c r="AK17">
        <v>343.13349659557298</v>
      </c>
      <c r="AL17">
        <v>343.10416165871402</v>
      </c>
      <c r="AM17">
        <v>682.08169934689295</v>
      </c>
      <c r="AN17">
        <v>922.97209218837497</v>
      </c>
      <c r="AO17">
        <v>798.63674010084196</v>
      </c>
      <c r="AP17">
        <v>700.44932594392799</v>
      </c>
      <c r="AQ17">
        <v>573.77993285865</v>
      </c>
      <c r="AR17">
        <v>476.74474642727398</v>
      </c>
      <c r="AS17">
        <v>420.68600230223399</v>
      </c>
      <c r="AT17">
        <v>396.47549659567801</v>
      </c>
      <c r="AU17">
        <v>394.34613774879102</v>
      </c>
      <c r="AV17">
        <v>383.70959151983999</v>
      </c>
      <c r="AW17">
        <v>380.39205340436001</v>
      </c>
      <c r="AX17">
        <v>357.76808076980001</v>
      </c>
      <c r="AY17">
        <v>360.358830583925</v>
      </c>
      <c r="AZ17">
        <v>341.17183822532002</v>
      </c>
      <c r="BA17">
        <v>343.06532468373098</v>
      </c>
      <c r="BB17">
        <v>336.44330709878398</v>
      </c>
      <c r="BC17">
        <v>335.314794300377</v>
      </c>
      <c r="BD17">
        <v>340.33960228848701</v>
      </c>
      <c r="BE17">
        <v>324.52308448015299</v>
      </c>
      <c r="BF17">
        <v>332.89262616896599</v>
      </c>
      <c r="BG17">
        <v>328.03234193340302</v>
      </c>
      <c r="BH17">
        <v>334.77323722767102</v>
      </c>
      <c r="BI17">
        <v>333.464343616581</v>
      </c>
      <c r="BJ17">
        <v>336.808807573997</v>
      </c>
      <c r="BK17">
        <v>330.12539802126901</v>
      </c>
      <c r="BL17">
        <v>337.09434011323901</v>
      </c>
      <c r="BM17">
        <v>333.56495765787702</v>
      </c>
      <c r="BN17">
        <v>334.905327360098</v>
      </c>
      <c r="BO17">
        <v>331.54852032195998</v>
      </c>
      <c r="BP17">
        <v>333.81292925683499</v>
      </c>
      <c r="BQ17">
        <v>343.57659113542201</v>
      </c>
      <c r="BR17">
        <v>333.08566363037301</v>
      </c>
      <c r="BS17">
        <v>329.54864283342101</v>
      </c>
      <c r="BT17">
        <v>337.521110559004</v>
      </c>
      <c r="BU17">
        <v>330.650650424356</v>
      </c>
      <c r="BV17">
        <v>342.63540768958302</v>
      </c>
      <c r="BW17">
        <v>337.93762733050698</v>
      </c>
      <c r="BX17">
        <v>335.57444163764899</v>
      </c>
      <c r="BY17">
        <v>341.13370075402702</v>
      </c>
      <c r="BZ17">
        <v>340.38060699145001</v>
      </c>
      <c r="CA17">
        <v>350.41177237236002</v>
      </c>
      <c r="CB17">
        <v>330.77787076912</v>
      </c>
      <c r="CC17">
        <v>346.206188246387</v>
      </c>
      <c r="CD17">
        <v>347.00995408713402</v>
      </c>
    </row>
    <row r="18" spans="1:82" x14ac:dyDescent="0.25">
      <c r="A18">
        <v>3.84512683578104</v>
      </c>
      <c r="B18">
        <v>342.48862071547501</v>
      </c>
      <c r="C18">
        <v>337.61863536590897</v>
      </c>
      <c r="D18">
        <v>353.49445898492399</v>
      </c>
      <c r="E18">
        <v>337.14375646546398</v>
      </c>
      <c r="F18">
        <v>338.63149786926999</v>
      </c>
      <c r="G18">
        <v>335.88642314733301</v>
      </c>
      <c r="H18">
        <v>337.561123964871</v>
      </c>
      <c r="I18">
        <v>343.41828721738602</v>
      </c>
      <c r="J18">
        <v>334.95763672034099</v>
      </c>
      <c r="K18">
        <v>349.904546479575</v>
      </c>
      <c r="L18">
        <v>339.257878622004</v>
      </c>
      <c r="M18">
        <v>334.84810667080802</v>
      </c>
      <c r="N18">
        <v>329.06746930129202</v>
      </c>
      <c r="O18">
        <v>334.79955147249001</v>
      </c>
      <c r="P18">
        <v>344.63820812691</v>
      </c>
      <c r="Q18">
        <v>332.44232237867101</v>
      </c>
      <c r="R18">
        <v>340.72258645896198</v>
      </c>
      <c r="S18">
        <v>343.50765415741</v>
      </c>
      <c r="T18">
        <v>330.56816208064799</v>
      </c>
      <c r="U18">
        <v>328.43056237587598</v>
      </c>
      <c r="V18">
        <v>329.35548892870798</v>
      </c>
      <c r="W18">
        <v>324.39103383219799</v>
      </c>
      <c r="X18">
        <v>328.44205910261599</v>
      </c>
      <c r="Y18">
        <v>324.821384007414</v>
      </c>
      <c r="Z18">
        <v>334.85907462201197</v>
      </c>
      <c r="AA18">
        <v>332.44135824696002</v>
      </c>
      <c r="AB18">
        <v>343.804525280532</v>
      </c>
      <c r="AC18">
        <v>331.29509236975002</v>
      </c>
      <c r="AD18">
        <v>339.83662998112698</v>
      </c>
      <c r="AE18">
        <v>332.03119071624599</v>
      </c>
      <c r="AF18">
        <v>338.51433582933902</v>
      </c>
      <c r="AG18">
        <v>326.54796808872698</v>
      </c>
      <c r="AH18">
        <v>327.44782850114501</v>
      </c>
      <c r="AI18">
        <v>333.70894567323398</v>
      </c>
      <c r="AJ18">
        <v>335.28907034400902</v>
      </c>
      <c r="AK18">
        <v>344.48446799811097</v>
      </c>
      <c r="AL18">
        <v>341.01233203965199</v>
      </c>
      <c r="AM18">
        <v>653.74074434608303</v>
      </c>
      <c r="AN18">
        <v>876.88957516774894</v>
      </c>
      <c r="AO18">
        <v>762.38897158319298</v>
      </c>
      <c r="AP18">
        <v>671.16625116209605</v>
      </c>
      <c r="AQ18">
        <v>557.18889551280995</v>
      </c>
      <c r="AR18">
        <v>470.82878224032999</v>
      </c>
      <c r="AS18">
        <v>416.80922717364001</v>
      </c>
      <c r="AT18">
        <v>391.18284266513803</v>
      </c>
      <c r="AU18">
        <v>390.81544286809401</v>
      </c>
      <c r="AV18">
        <v>385.03066937562897</v>
      </c>
      <c r="AW18">
        <v>379.76266265965199</v>
      </c>
      <c r="AX18">
        <v>355.475224254046</v>
      </c>
      <c r="AY18">
        <v>359.210490304622</v>
      </c>
      <c r="AZ18">
        <v>341.09308829808703</v>
      </c>
      <c r="BA18">
        <v>344.17586089284902</v>
      </c>
      <c r="BB18">
        <v>337.71663093134703</v>
      </c>
      <c r="BC18">
        <v>333.09988948602199</v>
      </c>
      <c r="BD18">
        <v>338.21993021698103</v>
      </c>
      <c r="BE18">
        <v>325.71962393387599</v>
      </c>
      <c r="BF18">
        <v>332.94369429103602</v>
      </c>
      <c r="BG18">
        <v>327.716390874289</v>
      </c>
      <c r="BH18">
        <v>332.80196409539701</v>
      </c>
      <c r="BI18">
        <v>336.16075411673103</v>
      </c>
      <c r="BJ18">
        <v>340.35877231702199</v>
      </c>
      <c r="BK18">
        <v>331.43011159159101</v>
      </c>
      <c r="BL18">
        <v>333.33255495516102</v>
      </c>
      <c r="BM18">
        <v>333.757298981568</v>
      </c>
      <c r="BN18">
        <v>336.71036209422101</v>
      </c>
      <c r="BO18">
        <v>335.63311123880698</v>
      </c>
      <c r="BP18">
        <v>334.81777632550501</v>
      </c>
      <c r="BQ18">
        <v>343.79945003769001</v>
      </c>
      <c r="BR18">
        <v>333.62901207418201</v>
      </c>
      <c r="BS18">
        <v>331.64762416910798</v>
      </c>
      <c r="BT18">
        <v>336.32377533593399</v>
      </c>
      <c r="BU18">
        <v>334.91622568298999</v>
      </c>
      <c r="BV18">
        <v>342.723318141047</v>
      </c>
      <c r="BW18">
        <v>339.68681123767101</v>
      </c>
      <c r="BX18">
        <v>337.25104441939999</v>
      </c>
      <c r="BY18">
        <v>342.11611531055303</v>
      </c>
      <c r="BZ18">
        <v>341.51993159153898</v>
      </c>
      <c r="CA18">
        <v>348.65909999912998</v>
      </c>
      <c r="CB18">
        <v>328.97419301054202</v>
      </c>
      <c r="CC18">
        <v>342.71661914117499</v>
      </c>
      <c r="CD18">
        <v>350.14588699338702</v>
      </c>
    </row>
    <row r="19" spans="1:82" x14ac:dyDescent="0.25">
      <c r="A19">
        <v>4.0854472630173504</v>
      </c>
      <c r="B19">
        <v>343.02623807557399</v>
      </c>
      <c r="C19">
        <v>345.11251858514902</v>
      </c>
      <c r="D19">
        <v>351.90942803791398</v>
      </c>
      <c r="E19">
        <v>336.23352854987701</v>
      </c>
      <c r="F19">
        <v>345.17926752181302</v>
      </c>
      <c r="G19">
        <v>346.37405085911598</v>
      </c>
      <c r="H19">
        <v>340.00543995322801</v>
      </c>
      <c r="I19">
        <v>345.92291337690102</v>
      </c>
      <c r="J19">
        <v>335.04433056544298</v>
      </c>
      <c r="K19">
        <v>347.990729937754</v>
      </c>
      <c r="L19">
        <v>343.51941373753198</v>
      </c>
      <c r="M19">
        <v>338.49323832247302</v>
      </c>
      <c r="N19">
        <v>331.74045312182199</v>
      </c>
      <c r="O19">
        <v>334.84348427379501</v>
      </c>
      <c r="P19">
        <v>339.836876513356</v>
      </c>
      <c r="Q19">
        <v>334.71105593992502</v>
      </c>
      <c r="R19">
        <v>336.49549276596599</v>
      </c>
      <c r="S19">
        <v>348.05564098614298</v>
      </c>
      <c r="T19">
        <v>329.70295425701602</v>
      </c>
      <c r="U19">
        <v>332.81707039884401</v>
      </c>
      <c r="V19">
        <v>336.16537817034498</v>
      </c>
      <c r="W19">
        <v>324.34188086805699</v>
      </c>
      <c r="X19">
        <v>332.64569182957803</v>
      </c>
      <c r="Y19">
        <v>326.46357358644701</v>
      </c>
      <c r="Z19">
        <v>339.49462340311402</v>
      </c>
      <c r="AA19">
        <v>332.12011540722398</v>
      </c>
      <c r="AB19">
        <v>343.33603342299699</v>
      </c>
      <c r="AC19">
        <v>336.314442299235</v>
      </c>
      <c r="AD19">
        <v>336.31487103203398</v>
      </c>
      <c r="AE19">
        <v>335.79746311194401</v>
      </c>
      <c r="AF19">
        <v>342.44271543469898</v>
      </c>
      <c r="AG19">
        <v>331.24403890113803</v>
      </c>
      <c r="AH19">
        <v>328.12438590903997</v>
      </c>
      <c r="AI19">
        <v>329.79796429756698</v>
      </c>
      <c r="AJ19">
        <v>333.88109846130101</v>
      </c>
      <c r="AK19">
        <v>343.47260523642899</v>
      </c>
      <c r="AL19">
        <v>340.97082363821602</v>
      </c>
      <c r="AM19">
        <v>666.37735578237096</v>
      </c>
      <c r="AN19">
        <v>893.11997886588802</v>
      </c>
      <c r="AO19">
        <v>778.73937367734902</v>
      </c>
      <c r="AP19">
        <v>677.66873982857601</v>
      </c>
      <c r="AQ19">
        <v>567.04333939496598</v>
      </c>
      <c r="AR19">
        <v>474.91347619095899</v>
      </c>
      <c r="AS19">
        <v>422.69423632610102</v>
      </c>
      <c r="AT19">
        <v>390.011995303616</v>
      </c>
      <c r="AU19">
        <v>390.92639789326</v>
      </c>
      <c r="AV19">
        <v>385.58124566389</v>
      </c>
      <c r="AW19">
        <v>378.83916446477502</v>
      </c>
      <c r="AX19">
        <v>354.78946667174199</v>
      </c>
      <c r="AY19">
        <v>350.98095318076798</v>
      </c>
      <c r="AZ19">
        <v>347.663037953041</v>
      </c>
      <c r="BA19">
        <v>344.039361796413</v>
      </c>
      <c r="BB19">
        <v>336.926295087516</v>
      </c>
      <c r="BC19">
        <v>329.43665256178298</v>
      </c>
      <c r="BD19">
        <v>336.20717175385602</v>
      </c>
      <c r="BE19">
        <v>339.163857221581</v>
      </c>
      <c r="BF19">
        <v>334.53146988678901</v>
      </c>
      <c r="BG19">
        <v>331.95953914336701</v>
      </c>
      <c r="BH19">
        <v>330.547635522664</v>
      </c>
      <c r="BI19">
        <v>338.80771286812001</v>
      </c>
      <c r="BJ19">
        <v>336.77450378381701</v>
      </c>
      <c r="BK19">
        <v>332.67794529068902</v>
      </c>
      <c r="BL19">
        <v>333.02839085897801</v>
      </c>
      <c r="BM19">
        <v>334.278042225354</v>
      </c>
      <c r="BN19">
        <v>334.76097182185401</v>
      </c>
      <c r="BO19">
        <v>340.21595686340697</v>
      </c>
      <c r="BP19">
        <v>332.10732916520499</v>
      </c>
      <c r="BQ19">
        <v>339.642393127883</v>
      </c>
      <c r="BR19">
        <v>335.16407316073099</v>
      </c>
      <c r="BS19">
        <v>331.25756755488197</v>
      </c>
      <c r="BT19">
        <v>331.80957262661298</v>
      </c>
      <c r="BU19">
        <v>332.83947244286202</v>
      </c>
      <c r="BV19">
        <v>343.20928016678403</v>
      </c>
      <c r="BW19">
        <v>345.09585827342801</v>
      </c>
      <c r="BX19">
        <v>337.07683638457502</v>
      </c>
      <c r="BY19">
        <v>344.50848954890802</v>
      </c>
      <c r="BZ19">
        <v>340.11351529992498</v>
      </c>
      <c r="CA19">
        <v>344.352390871392</v>
      </c>
      <c r="CB19">
        <v>327.72158290463801</v>
      </c>
      <c r="CC19">
        <v>335.80766957583899</v>
      </c>
      <c r="CD19">
        <v>350.394902699228</v>
      </c>
    </row>
    <row r="20" spans="1:82" x14ac:dyDescent="0.25">
      <c r="A20">
        <v>4.3257676902536701</v>
      </c>
      <c r="B20">
        <v>345.07596664697701</v>
      </c>
      <c r="C20">
        <v>347.247204865394</v>
      </c>
      <c r="D20">
        <v>346.23440111384798</v>
      </c>
      <c r="E20">
        <v>340.15194307335202</v>
      </c>
      <c r="F20">
        <v>344.772163080182</v>
      </c>
      <c r="G20">
        <v>344.93032757873999</v>
      </c>
      <c r="H20">
        <v>341.29319921782599</v>
      </c>
      <c r="I20">
        <v>343.39690098608401</v>
      </c>
      <c r="J20">
        <v>332.68053493704599</v>
      </c>
      <c r="K20">
        <v>350.29643059160702</v>
      </c>
      <c r="L20">
        <v>342.67112708299601</v>
      </c>
      <c r="M20">
        <v>341.12820363455103</v>
      </c>
      <c r="N20">
        <v>335.16075110176399</v>
      </c>
      <c r="O20">
        <v>333.51387711316897</v>
      </c>
      <c r="P20">
        <v>340.631783845158</v>
      </c>
      <c r="Q20">
        <v>335.56267319593297</v>
      </c>
      <c r="R20">
        <v>330.13900578110298</v>
      </c>
      <c r="S20">
        <v>346.60954567001801</v>
      </c>
      <c r="T20">
        <v>333.05931087487602</v>
      </c>
      <c r="U20">
        <v>331.55560542368698</v>
      </c>
      <c r="V20">
        <v>336.25576238328603</v>
      </c>
      <c r="W20">
        <v>323.79908814217498</v>
      </c>
      <c r="X20">
        <v>332.64397574052703</v>
      </c>
      <c r="Y20">
        <v>319.61878820735399</v>
      </c>
      <c r="Z20">
        <v>343.31167913693997</v>
      </c>
      <c r="AA20">
        <v>336.16243281026698</v>
      </c>
      <c r="AB20">
        <v>342.19771055724601</v>
      </c>
      <c r="AC20">
        <v>339.34600636824098</v>
      </c>
      <c r="AD20">
        <v>333.49007473389401</v>
      </c>
      <c r="AE20">
        <v>340.66674390170101</v>
      </c>
      <c r="AF20">
        <v>337.34152262160899</v>
      </c>
      <c r="AG20">
        <v>335.30478091883401</v>
      </c>
      <c r="AH20">
        <v>336.03802043344803</v>
      </c>
      <c r="AI20">
        <v>331.99919149560702</v>
      </c>
      <c r="AJ20">
        <v>335.26946081929299</v>
      </c>
      <c r="AK20">
        <v>343.18751261946699</v>
      </c>
      <c r="AL20">
        <v>342.72470856972899</v>
      </c>
      <c r="AM20">
        <v>764.76857731300095</v>
      </c>
      <c r="AN20">
        <v>999.96389434441903</v>
      </c>
      <c r="AO20">
        <v>872.85568157826401</v>
      </c>
      <c r="AP20">
        <v>756.07180687534799</v>
      </c>
      <c r="AQ20">
        <v>604.53003392778805</v>
      </c>
      <c r="AR20">
        <v>491.01466040849903</v>
      </c>
      <c r="AS20">
        <v>426.26999196504698</v>
      </c>
      <c r="AT20">
        <v>390.72043884716197</v>
      </c>
      <c r="AU20">
        <v>391.67222042560002</v>
      </c>
      <c r="AV20">
        <v>384.50166308166399</v>
      </c>
      <c r="AW20">
        <v>381.46133739610502</v>
      </c>
      <c r="AX20">
        <v>357.71432910267498</v>
      </c>
      <c r="AY20">
        <v>349.46427804701602</v>
      </c>
      <c r="AZ20">
        <v>350.93315240301899</v>
      </c>
      <c r="BA20">
        <v>344.96179144763101</v>
      </c>
      <c r="BB20">
        <v>338.32244856560999</v>
      </c>
      <c r="BC20">
        <v>332.27898075156901</v>
      </c>
      <c r="BD20">
        <v>332.27065761662197</v>
      </c>
      <c r="BE20">
        <v>341.64186333637201</v>
      </c>
      <c r="BF20">
        <v>338.713417430736</v>
      </c>
      <c r="BG20">
        <v>330.22448100964101</v>
      </c>
      <c r="BH20">
        <v>331.42640138596198</v>
      </c>
      <c r="BI20">
        <v>341.11737860193603</v>
      </c>
      <c r="BJ20">
        <v>335.1360536661</v>
      </c>
      <c r="BK20">
        <v>334.43576495244702</v>
      </c>
      <c r="BL20">
        <v>330.22410272826397</v>
      </c>
      <c r="BM20">
        <v>335.37175902723101</v>
      </c>
      <c r="BN20">
        <v>335.95253005848502</v>
      </c>
      <c r="BO20">
        <v>341.77103697777198</v>
      </c>
      <c r="BP20">
        <v>332.70847127883098</v>
      </c>
      <c r="BQ20">
        <v>338.01441333219299</v>
      </c>
      <c r="BR20">
        <v>335.66478482237898</v>
      </c>
      <c r="BS20">
        <v>329.706187310112</v>
      </c>
      <c r="BT20">
        <v>325.45932613960701</v>
      </c>
      <c r="BU20">
        <v>333.06980950240097</v>
      </c>
      <c r="BV20">
        <v>342.01952109170702</v>
      </c>
      <c r="BW20">
        <v>345.23816262211699</v>
      </c>
      <c r="BX20">
        <v>343.83400630699703</v>
      </c>
      <c r="BY20">
        <v>344.36757992640599</v>
      </c>
      <c r="BZ20">
        <v>339.63866462701702</v>
      </c>
      <c r="CA20">
        <v>342.26466938238701</v>
      </c>
      <c r="CB20">
        <v>327.84679600489602</v>
      </c>
      <c r="CC20">
        <v>334.04510096665302</v>
      </c>
      <c r="CD20">
        <v>353.99251469558601</v>
      </c>
    </row>
    <row r="21" spans="1:82" x14ac:dyDescent="0.25">
      <c r="A21">
        <v>4.5660881174899801</v>
      </c>
      <c r="B21">
        <v>341.02444698104603</v>
      </c>
      <c r="C21">
        <v>346.97756451700798</v>
      </c>
      <c r="D21">
        <v>344.32824282992698</v>
      </c>
      <c r="E21">
        <v>346.953098433788</v>
      </c>
      <c r="F21">
        <v>343.62220388126099</v>
      </c>
      <c r="G21">
        <v>343.74284026536401</v>
      </c>
      <c r="H21">
        <v>337.93825593321702</v>
      </c>
      <c r="I21">
        <v>341.928576207334</v>
      </c>
      <c r="J21">
        <v>336.99131179519901</v>
      </c>
      <c r="K21">
        <v>348.76976458336901</v>
      </c>
      <c r="L21">
        <v>343.04008827277198</v>
      </c>
      <c r="M21">
        <v>344.26447039752702</v>
      </c>
      <c r="N21">
        <v>338.91579413759001</v>
      </c>
      <c r="O21">
        <v>331.86425995238</v>
      </c>
      <c r="P21">
        <v>337.07991565364199</v>
      </c>
      <c r="Q21">
        <v>335.77855075005903</v>
      </c>
      <c r="R21">
        <v>332.14815704512102</v>
      </c>
      <c r="S21">
        <v>342.339161010569</v>
      </c>
      <c r="T21">
        <v>338.57595243124501</v>
      </c>
      <c r="U21">
        <v>336.07023158526999</v>
      </c>
      <c r="V21">
        <v>337.04608389192799</v>
      </c>
      <c r="W21">
        <v>326.65646226391101</v>
      </c>
      <c r="X21">
        <v>335.23726884526297</v>
      </c>
      <c r="Y21">
        <v>322.88510204659002</v>
      </c>
      <c r="Z21">
        <v>344.74849572196803</v>
      </c>
      <c r="AA21">
        <v>334.06454513884</v>
      </c>
      <c r="AB21">
        <v>340.64398473339003</v>
      </c>
      <c r="AC21">
        <v>338.21984424835199</v>
      </c>
      <c r="AD21">
        <v>333.502653469027</v>
      </c>
      <c r="AE21">
        <v>341.24235869990099</v>
      </c>
      <c r="AF21">
        <v>334.20608241738</v>
      </c>
      <c r="AG21">
        <v>336.45483989383001</v>
      </c>
      <c r="AH21">
        <v>338.06251699631798</v>
      </c>
      <c r="AI21">
        <v>332.16441303911398</v>
      </c>
      <c r="AJ21">
        <v>337.27367255526599</v>
      </c>
      <c r="AK21">
        <v>345.99629379785802</v>
      </c>
      <c r="AL21">
        <v>344.34455665195298</v>
      </c>
      <c r="AM21">
        <v>812.20982693808696</v>
      </c>
      <c r="AN21">
        <v>1021.34343804909</v>
      </c>
      <c r="AO21">
        <v>881.38619985333003</v>
      </c>
      <c r="AP21">
        <v>764.58239516543597</v>
      </c>
      <c r="AQ21">
        <v>615.98675979825998</v>
      </c>
      <c r="AR21">
        <v>492.88015034246098</v>
      </c>
      <c r="AS21">
        <v>427.55554557559998</v>
      </c>
      <c r="AT21">
        <v>394.52032684018701</v>
      </c>
      <c r="AU21">
        <v>386.257652651162</v>
      </c>
      <c r="AV21">
        <v>380.838759021638</v>
      </c>
      <c r="AW21">
        <v>376.72257419025698</v>
      </c>
      <c r="AX21">
        <v>358.29641060188698</v>
      </c>
      <c r="AY21">
        <v>351.60149551886002</v>
      </c>
      <c r="AZ21">
        <v>351.13742699630001</v>
      </c>
      <c r="BA21">
        <v>345.33984033800101</v>
      </c>
      <c r="BB21">
        <v>338.553156877476</v>
      </c>
      <c r="BC21">
        <v>329.65331249020102</v>
      </c>
      <c r="BD21">
        <v>324.86637587363202</v>
      </c>
      <c r="BE21">
        <v>344.16043543539803</v>
      </c>
      <c r="BF21">
        <v>341.18128264815101</v>
      </c>
      <c r="BG21">
        <v>330.64763522669898</v>
      </c>
      <c r="BH21">
        <v>326.23460763738802</v>
      </c>
      <c r="BI21">
        <v>340.99016599943201</v>
      </c>
      <c r="BJ21">
        <v>334.28409736103703</v>
      </c>
      <c r="BK21">
        <v>336.975427467614</v>
      </c>
      <c r="BL21">
        <v>330.614197000221</v>
      </c>
      <c r="BM21">
        <v>333.31613782613101</v>
      </c>
      <c r="BN21">
        <v>335.29335481607899</v>
      </c>
      <c r="BO21">
        <v>343.64760306689402</v>
      </c>
      <c r="BP21">
        <v>331.83505675281799</v>
      </c>
      <c r="BQ21">
        <v>334.64239652723302</v>
      </c>
      <c r="BR21">
        <v>337.654275056247</v>
      </c>
      <c r="BS21">
        <v>330.40411110167702</v>
      </c>
      <c r="BT21">
        <v>328.144735036285</v>
      </c>
      <c r="BU21">
        <v>332.631013705344</v>
      </c>
      <c r="BV21">
        <v>337.73907974457501</v>
      </c>
      <c r="BW21">
        <v>344.46014066131397</v>
      </c>
      <c r="BX21">
        <v>343.97901570179101</v>
      </c>
      <c r="BY21">
        <v>347.16834512052401</v>
      </c>
      <c r="BZ21">
        <v>337.425660373379</v>
      </c>
      <c r="CA21">
        <v>337.73465576976503</v>
      </c>
      <c r="CB21">
        <v>331.07973012982501</v>
      </c>
      <c r="CC21">
        <v>342.34876009558201</v>
      </c>
      <c r="CD21">
        <v>357.91204003309002</v>
      </c>
    </row>
    <row r="22" spans="1:82" x14ac:dyDescent="0.25">
      <c r="A22">
        <v>4.8064085447262999</v>
      </c>
      <c r="B22">
        <v>339.389683394798</v>
      </c>
      <c r="C22">
        <v>348.01483788375299</v>
      </c>
      <c r="D22">
        <v>343.51545849743701</v>
      </c>
      <c r="E22">
        <v>350.10334015767103</v>
      </c>
      <c r="F22">
        <v>344.36155105895602</v>
      </c>
      <c r="G22">
        <v>344.461728016829</v>
      </c>
      <c r="H22">
        <v>339.33656201484803</v>
      </c>
      <c r="I22">
        <v>344.03637490247701</v>
      </c>
      <c r="J22">
        <v>340.76193128903998</v>
      </c>
      <c r="K22">
        <v>349.761309615313</v>
      </c>
      <c r="L22">
        <v>344.44641697756799</v>
      </c>
      <c r="M22">
        <v>344.22803218237902</v>
      </c>
      <c r="N22">
        <v>340.99352502061402</v>
      </c>
      <c r="O22">
        <v>333.77607017117299</v>
      </c>
      <c r="P22">
        <v>335.592207308806</v>
      </c>
      <c r="Q22">
        <v>335.77096727937601</v>
      </c>
      <c r="R22">
        <v>334.60683442686201</v>
      </c>
      <c r="S22">
        <v>340.856719612093</v>
      </c>
      <c r="T22">
        <v>339.97407858343598</v>
      </c>
      <c r="U22">
        <v>338.42864470692501</v>
      </c>
      <c r="V22">
        <v>337.185762738937</v>
      </c>
      <c r="W22">
        <v>326.84909334279001</v>
      </c>
      <c r="X22">
        <v>336.92856854596198</v>
      </c>
      <c r="Y22">
        <v>325.23796940782199</v>
      </c>
      <c r="Z22">
        <v>346.71254466608002</v>
      </c>
      <c r="AA22">
        <v>333.55873809808901</v>
      </c>
      <c r="AB22">
        <v>338.33060616197997</v>
      </c>
      <c r="AC22">
        <v>338.59235126106398</v>
      </c>
      <c r="AD22">
        <v>332.89713114244699</v>
      </c>
      <c r="AE22">
        <v>341.08019704886402</v>
      </c>
      <c r="AF22">
        <v>335.04527569546599</v>
      </c>
      <c r="AG22">
        <v>336.74136617115403</v>
      </c>
      <c r="AH22">
        <v>337.92955138162301</v>
      </c>
      <c r="AI22">
        <v>330.52652620107</v>
      </c>
      <c r="AJ22">
        <v>337.99689926323902</v>
      </c>
      <c r="AK22">
        <v>347.31965003310103</v>
      </c>
      <c r="AL22">
        <v>345.195881824178</v>
      </c>
      <c r="AM22">
        <v>785.54876750796905</v>
      </c>
      <c r="AN22">
        <v>980.48414504551397</v>
      </c>
      <c r="AO22">
        <v>845.94108440713205</v>
      </c>
      <c r="AP22">
        <v>745.17913187779698</v>
      </c>
      <c r="AQ22">
        <v>601.58561206715694</v>
      </c>
      <c r="AR22">
        <v>481.20981292014602</v>
      </c>
      <c r="AS22">
        <v>424.25398552417198</v>
      </c>
      <c r="AT22">
        <v>393.915602365653</v>
      </c>
      <c r="AU22">
        <v>380.675329225079</v>
      </c>
      <c r="AV22">
        <v>380.52187241332899</v>
      </c>
      <c r="AW22">
        <v>374.96197792725098</v>
      </c>
      <c r="AX22">
        <v>357.535493525334</v>
      </c>
      <c r="AY22">
        <v>350.121196745737</v>
      </c>
      <c r="AZ22">
        <v>350.70155801668602</v>
      </c>
      <c r="BA22">
        <v>348.14821500642699</v>
      </c>
      <c r="BB22">
        <v>338.30394743025698</v>
      </c>
      <c r="BC22">
        <v>328.806088539624</v>
      </c>
      <c r="BD22">
        <v>325.23253889369403</v>
      </c>
      <c r="BE22">
        <v>346.34565894424702</v>
      </c>
      <c r="BF22">
        <v>343.75640372138201</v>
      </c>
      <c r="BG22">
        <v>331.67320350716102</v>
      </c>
      <c r="BH22">
        <v>324.75868364001701</v>
      </c>
      <c r="BI22">
        <v>344.77246374328598</v>
      </c>
      <c r="BJ22">
        <v>333.06856306387601</v>
      </c>
      <c r="BK22">
        <v>338.09610667702202</v>
      </c>
      <c r="BL22">
        <v>331.01261309254602</v>
      </c>
      <c r="BM22">
        <v>334.25683756074801</v>
      </c>
      <c r="BN22">
        <v>337.19339039472999</v>
      </c>
      <c r="BO22">
        <v>345.95992350865299</v>
      </c>
      <c r="BP22">
        <v>333.46911091730601</v>
      </c>
      <c r="BQ22">
        <v>333.76340645896897</v>
      </c>
      <c r="BR22">
        <v>337.61899384235602</v>
      </c>
      <c r="BS22">
        <v>329.51491300504603</v>
      </c>
      <c r="BT22">
        <v>328.91652946144399</v>
      </c>
      <c r="BU22">
        <v>333.51565439474098</v>
      </c>
      <c r="BV22">
        <v>336.013296521911</v>
      </c>
      <c r="BW22">
        <v>346.53727520908399</v>
      </c>
      <c r="BX22">
        <v>343.25127359024299</v>
      </c>
      <c r="BY22">
        <v>348.374466646119</v>
      </c>
      <c r="BZ22">
        <v>336.65668401248001</v>
      </c>
      <c r="CA22">
        <v>338.01108419219997</v>
      </c>
      <c r="CB22">
        <v>332.78131637318597</v>
      </c>
      <c r="CC22">
        <v>343.07598737785798</v>
      </c>
      <c r="CD22">
        <v>358.996533086814</v>
      </c>
    </row>
    <row r="23" spans="1:82" x14ac:dyDescent="0.25">
      <c r="A23">
        <v>5.0467289719626098</v>
      </c>
      <c r="B23">
        <v>339.04829754408303</v>
      </c>
      <c r="C23">
        <v>349.823198108974</v>
      </c>
      <c r="D23">
        <v>341.88082371827397</v>
      </c>
      <c r="E23">
        <v>354.164227610848</v>
      </c>
      <c r="F23">
        <v>343.23469684140002</v>
      </c>
      <c r="G23">
        <v>345.44225867264902</v>
      </c>
      <c r="H23">
        <v>341.66544111622898</v>
      </c>
      <c r="I23">
        <v>345.56179238236001</v>
      </c>
      <c r="J23">
        <v>339.749080245382</v>
      </c>
      <c r="K23">
        <v>349.86662243717302</v>
      </c>
      <c r="L23">
        <v>343.50914208678302</v>
      </c>
      <c r="M23">
        <v>343.70417218223298</v>
      </c>
      <c r="N23">
        <v>340.162309749109</v>
      </c>
      <c r="O23">
        <v>337.07033931454799</v>
      </c>
      <c r="P23">
        <v>337.92860772103802</v>
      </c>
      <c r="Q23">
        <v>334.49741258852902</v>
      </c>
      <c r="R23">
        <v>334.67562074665398</v>
      </c>
      <c r="S23">
        <v>340.46139472078897</v>
      </c>
      <c r="T23">
        <v>339.28370054440398</v>
      </c>
      <c r="U23">
        <v>336.83832358424399</v>
      </c>
      <c r="V23">
        <v>339.51516536224398</v>
      </c>
      <c r="W23">
        <v>325.89849448160498</v>
      </c>
      <c r="X23">
        <v>336.796231611915</v>
      </c>
      <c r="Y23">
        <v>323.901675986459</v>
      </c>
      <c r="Z23">
        <v>345.45122517790003</v>
      </c>
      <c r="AA23">
        <v>334.39014078864398</v>
      </c>
      <c r="AB23">
        <v>338.71482996475203</v>
      </c>
      <c r="AC23">
        <v>341.66192412774802</v>
      </c>
      <c r="AD23">
        <v>335.18640988625202</v>
      </c>
      <c r="AE23">
        <v>340.31695040220598</v>
      </c>
      <c r="AF23">
        <v>334.97531611816299</v>
      </c>
      <c r="AG23">
        <v>336.05137011239702</v>
      </c>
      <c r="AH23">
        <v>338.39648162682698</v>
      </c>
      <c r="AI23">
        <v>332.56431177552099</v>
      </c>
      <c r="AJ23">
        <v>335.94165107753298</v>
      </c>
      <c r="AK23">
        <v>345.38700488298599</v>
      </c>
      <c r="AL23">
        <v>344.63391737554502</v>
      </c>
      <c r="AM23">
        <v>756.14049450074901</v>
      </c>
      <c r="AN23">
        <v>939.44198896664398</v>
      </c>
      <c r="AO23">
        <v>812.49819586545402</v>
      </c>
      <c r="AP23">
        <v>721.329450036151</v>
      </c>
      <c r="AQ23">
        <v>585.24857481471997</v>
      </c>
      <c r="AR23">
        <v>472.39474777769101</v>
      </c>
      <c r="AS23">
        <v>421.10008039936798</v>
      </c>
      <c r="AT23">
        <v>392.42128220898701</v>
      </c>
      <c r="AU23">
        <v>380.50428560651602</v>
      </c>
      <c r="AV23">
        <v>379.479410645104</v>
      </c>
      <c r="AW23">
        <v>377.78824330085502</v>
      </c>
      <c r="AX23">
        <v>357.679558673315</v>
      </c>
      <c r="AY23">
        <v>351.138479007846</v>
      </c>
      <c r="AZ23">
        <v>353.81074737775901</v>
      </c>
      <c r="BA23">
        <v>346.23710296798401</v>
      </c>
      <c r="BB23">
        <v>340.203239162724</v>
      </c>
      <c r="BC23">
        <v>329.65764822903702</v>
      </c>
      <c r="BD23">
        <v>327.065573411461</v>
      </c>
      <c r="BE23">
        <v>346.14962370125301</v>
      </c>
      <c r="BF23">
        <v>343.92316698233901</v>
      </c>
      <c r="BG23">
        <v>332.62783209336698</v>
      </c>
      <c r="BH23">
        <v>326.30729461671501</v>
      </c>
      <c r="BI23">
        <v>344.10821582175402</v>
      </c>
      <c r="BJ23">
        <v>331.22219803057101</v>
      </c>
      <c r="BK23">
        <v>337.52649598074498</v>
      </c>
      <c r="BL23">
        <v>330.84295740864098</v>
      </c>
      <c r="BM23">
        <v>337.458410932356</v>
      </c>
      <c r="BN23">
        <v>336.12837012939002</v>
      </c>
      <c r="BO23">
        <v>345.48737418992999</v>
      </c>
      <c r="BP23">
        <v>332.14116871108399</v>
      </c>
      <c r="BQ23">
        <v>332.93538476881599</v>
      </c>
      <c r="BR23">
        <v>338.80586806893001</v>
      </c>
      <c r="BS23">
        <v>331.14860785035199</v>
      </c>
      <c r="BT23">
        <v>330.93988405826002</v>
      </c>
      <c r="BU23">
        <v>332.65056976586999</v>
      </c>
      <c r="BV23">
        <v>334.26848750352701</v>
      </c>
      <c r="BW23">
        <v>344.11174907790502</v>
      </c>
      <c r="BX23">
        <v>342.93275901026999</v>
      </c>
      <c r="BY23">
        <v>349.44913764010897</v>
      </c>
      <c r="BZ23">
        <v>336.56136136382401</v>
      </c>
      <c r="CA23">
        <v>338.55726379366399</v>
      </c>
      <c r="CB23">
        <v>333.69521917398401</v>
      </c>
      <c r="CC23">
        <v>342.64434457122599</v>
      </c>
      <c r="CD23">
        <v>359.23821152206898</v>
      </c>
    </row>
    <row r="24" spans="1:82" x14ac:dyDescent="0.25">
      <c r="A24">
        <v>5.2870493991989296</v>
      </c>
      <c r="B24">
        <v>339.06621142086198</v>
      </c>
      <c r="C24">
        <v>350.56269382708598</v>
      </c>
      <c r="D24">
        <v>342.05039163342002</v>
      </c>
      <c r="E24">
        <v>361.163652746514</v>
      </c>
      <c r="F24">
        <v>339.73746784805599</v>
      </c>
      <c r="G24">
        <v>342.10679742813898</v>
      </c>
      <c r="H24">
        <v>343.62159023668698</v>
      </c>
      <c r="I24">
        <v>353.16746593893998</v>
      </c>
      <c r="J24">
        <v>342.30977488991903</v>
      </c>
      <c r="K24">
        <v>350.17537297548603</v>
      </c>
      <c r="L24">
        <v>343.41344852110501</v>
      </c>
      <c r="M24">
        <v>339.37272463372699</v>
      </c>
      <c r="N24">
        <v>337.57556868421602</v>
      </c>
      <c r="O24">
        <v>340.71704070966001</v>
      </c>
      <c r="P24">
        <v>338.887480274957</v>
      </c>
      <c r="Q24">
        <v>331.99722234762697</v>
      </c>
      <c r="R24">
        <v>334.23170249592101</v>
      </c>
      <c r="S24">
        <v>332.68393501578299</v>
      </c>
      <c r="T24">
        <v>339.74448589792098</v>
      </c>
      <c r="U24">
        <v>336.65831989658699</v>
      </c>
      <c r="V24">
        <v>339.13130989541497</v>
      </c>
      <c r="W24">
        <v>322.07388069349201</v>
      </c>
      <c r="X24">
        <v>335.98923319659298</v>
      </c>
      <c r="Y24">
        <v>322.727721535434</v>
      </c>
      <c r="Z24">
        <v>341.68289472238001</v>
      </c>
      <c r="AA24">
        <v>336.85609996623703</v>
      </c>
      <c r="AB24">
        <v>340.76472418392802</v>
      </c>
      <c r="AC24">
        <v>345.45767554031897</v>
      </c>
      <c r="AD24">
        <v>335.38925427822699</v>
      </c>
      <c r="AE24">
        <v>337.91524364558501</v>
      </c>
      <c r="AF24">
        <v>331.51018847457402</v>
      </c>
      <c r="AG24">
        <v>336.75190589750099</v>
      </c>
      <c r="AH24">
        <v>338.63888524755703</v>
      </c>
      <c r="AI24">
        <v>335.83871256381099</v>
      </c>
      <c r="AJ24">
        <v>336.225337837636</v>
      </c>
      <c r="AK24">
        <v>341.895387344992</v>
      </c>
      <c r="AL24">
        <v>345.60394216073001</v>
      </c>
      <c r="AM24">
        <v>748.62318145225299</v>
      </c>
      <c r="AN24">
        <v>924.94830811682095</v>
      </c>
      <c r="AO24">
        <v>800.80597666999302</v>
      </c>
      <c r="AP24">
        <v>717.27343728515905</v>
      </c>
      <c r="AQ24">
        <v>580.52522702503097</v>
      </c>
      <c r="AR24">
        <v>468.34280927094102</v>
      </c>
      <c r="AS24">
        <v>421.48219228290202</v>
      </c>
      <c r="AT24">
        <v>394.61106046229702</v>
      </c>
      <c r="AU24">
        <v>385.67123411557901</v>
      </c>
      <c r="AV24">
        <v>375.56011394670202</v>
      </c>
      <c r="AW24">
        <v>381.05062763006401</v>
      </c>
      <c r="AX24">
        <v>360.71589498293503</v>
      </c>
      <c r="AY24">
        <v>355.40659488541701</v>
      </c>
      <c r="AZ24">
        <v>353.74645104453401</v>
      </c>
      <c r="BA24">
        <v>347.09030966752999</v>
      </c>
      <c r="BB24">
        <v>343.95913048693302</v>
      </c>
      <c r="BC24">
        <v>336.26560502591502</v>
      </c>
      <c r="BD24">
        <v>325.00444428935299</v>
      </c>
      <c r="BE24">
        <v>344.18049708841397</v>
      </c>
      <c r="BF24">
        <v>343.36785620538598</v>
      </c>
      <c r="BG24">
        <v>334.40400146301999</v>
      </c>
      <c r="BH24">
        <v>328.35573978328802</v>
      </c>
      <c r="BI24">
        <v>339.13690745631601</v>
      </c>
      <c r="BJ24">
        <v>324.71139825888099</v>
      </c>
      <c r="BK24">
        <v>335.86598854222399</v>
      </c>
      <c r="BL24">
        <v>335.20802919732603</v>
      </c>
      <c r="BM24">
        <v>342.060338360613</v>
      </c>
      <c r="BN24">
        <v>328.731407564054</v>
      </c>
      <c r="BO24">
        <v>339.727214734884</v>
      </c>
      <c r="BP24">
        <v>329.55679425684099</v>
      </c>
      <c r="BQ24">
        <v>334.11849958914001</v>
      </c>
      <c r="BR24">
        <v>336.39163580321599</v>
      </c>
      <c r="BS24">
        <v>330.41481612618099</v>
      </c>
      <c r="BT24">
        <v>335.90789673713698</v>
      </c>
      <c r="BU24">
        <v>333.51630078024198</v>
      </c>
      <c r="BV24">
        <v>334.230119484878</v>
      </c>
      <c r="BW24">
        <v>336.218008207938</v>
      </c>
      <c r="BX24">
        <v>340.12283913380099</v>
      </c>
      <c r="BY24">
        <v>348.73313557804499</v>
      </c>
      <c r="BZ24">
        <v>335.34930252306901</v>
      </c>
      <c r="CA24">
        <v>338.67271894265599</v>
      </c>
      <c r="CB24">
        <v>337.325518503046</v>
      </c>
      <c r="CC24">
        <v>346.741535708919</v>
      </c>
      <c r="CD24">
        <v>356.16817384015002</v>
      </c>
    </row>
    <row r="25" spans="1:82" x14ac:dyDescent="0.25">
      <c r="A25">
        <v>5.5273698264352404</v>
      </c>
      <c r="B25">
        <v>340.21692214073198</v>
      </c>
      <c r="C25">
        <v>344.22921904980598</v>
      </c>
      <c r="D25">
        <v>345.12553149105702</v>
      </c>
      <c r="E25">
        <v>360.29025691188599</v>
      </c>
      <c r="F25">
        <v>331.79965600917899</v>
      </c>
      <c r="G25">
        <v>337.36860579684401</v>
      </c>
      <c r="H25">
        <v>345.78877244411399</v>
      </c>
      <c r="I25">
        <v>356.64644552371999</v>
      </c>
      <c r="J25">
        <v>344.70750594670602</v>
      </c>
      <c r="K25">
        <v>348.31190543418199</v>
      </c>
      <c r="L25">
        <v>343.08844140113098</v>
      </c>
      <c r="M25">
        <v>341.07630167576298</v>
      </c>
      <c r="N25">
        <v>337.57941382636</v>
      </c>
      <c r="O25">
        <v>336.095224998074</v>
      </c>
      <c r="P25">
        <v>340.65359311354399</v>
      </c>
      <c r="Q25">
        <v>331.17299284575301</v>
      </c>
      <c r="R25">
        <v>336.33951451640598</v>
      </c>
      <c r="S25">
        <v>330.799723792804</v>
      </c>
      <c r="T25">
        <v>339.56130441476603</v>
      </c>
      <c r="U25">
        <v>332.69582365218002</v>
      </c>
      <c r="V25">
        <v>334.65282252357702</v>
      </c>
      <c r="W25">
        <v>322.05796558678401</v>
      </c>
      <c r="X25">
        <v>334.96609699054699</v>
      </c>
      <c r="Y25">
        <v>316.92490989149002</v>
      </c>
      <c r="Z25">
        <v>338.64262411664401</v>
      </c>
      <c r="AA25">
        <v>334.48664742986301</v>
      </c>
      <c r="AB25">
        <v>336.88454664325502</v>
      </c>
      <c r="AC25">
        <v>341.17663933929401</v>
      </c>
      <c r="AD25">
        <v>340.913764741997</v>
      </c>
      <c r="AE25">
        <v>332.34589291014299</v>
      </c>
      <c r="AF25">
        <v>329.594237277471</v>
      </c>
      <c r="AG25">
        <v>335.91133301560802</v>
      </c>
      <c r="AH25">
        <v>342.44250540794502</v>
      </c>
      <c r="AI25">
        <v>337.29920996013601</v>
      </c>
      <c r="AJ25">
        <v>344.04962094265602</v>
      </c>
      <c r="AK25">
        <v>339.80707029707298</v>
      </c>
      <c r="AL25">
        <v>342.584995772073</v>
      </c>
      <c r="AM25">
        <v>774.84747640413104</v>
      </c>
      <c r="AN25">
        <v>976.44028123192697</v>
      </c>
      <c r="AO25">
        <v>851.03402046691804</v>
      </c>
      <c r="AP25">
        <v>763.35230313590205</v>
      </c>
      <c r="AQ25">
        <v>599.93953115977695</v>
      </c>
      <c r="AR25">
        <v>474.415400260198</v>
      </c>
      <c r="AS25">
        <v>419.95387775290999</v>
      </c>
      <c r="AT25">
        <v>398.90076356907599</v>
      </c>
      <c r="AU25">
        <v>388.01703083364902</v>
      </c>
      <c r="AV25">
        <v>373.821284366839</v>
      </c>
      <c r="AW25">
        <v>378.79155310781601</v>
      </c>
      <c r="AX25">
        <v>360.97327632113502</v>
      </c>
      <c r="AY25">
        <v>359.866292965534</v>
      </c>
      <c r="AZ25">
        <v>351.36446920099701</v>
      </c>
      <c r="BA25">
        <v>342.26504291375301</v>
      </c>
      <c r="BB25">
        <v>345.79382031384</v>
      </c>
      <c r="BC25">
        <v>334.581608353479</v>
      </c>
      <c r="BD25">
        <v>328.37424789276099</v>
      </c>
      <c r="BE25">
        <v>334.64766859228399</v>
      </c>
      <c r="BF25">
        <v>343.56103126512699</v>
      </c>
      <c r="BG25">
        <v>338.507406913637</v>
      </c>
      <c r="BH25">
        <v>334.250590865025</v>
      </c>
      <c r="BI25">
        <v>338.78222152835298</v>
      </c>
      <c r="BJ25">
        <v>332.31660282271002</v>
      </c>
      <c r="BK25">
        <v>338.24262901436299</v>
      </c>
      <c r="BL25">
        <v>332.71088053049698</v>
      </c>
      <c r="BM25">
        <v>344.73317845988998</v>
      </c>
      <c r="BN25">
        <v>326.727470437612</v>
      </c>
      <c r="BO25">
        <v>337.14954880156</v>
      </c>
      <c r="BP25">
        <v>339.93197180042102</v>
      </c>
      <c r="BQ25">
        <v>335.30421191697599</v>
      </c>
      <c r="BR25">
        <v>333.19207184679101</v>
      </c>
      <c r="BS25">
        <v>335.21287936616898</v>
      </c>
      <c r="BT25">
        <v>336.99840548362101</v>
      </c>
      <c r="BU25">
        <v>334.24565164287901</v>
      </c>
      <c r="BV25">
        <v>331.873456640276</v>
      </c>
      <c r="BW25">
        <v>328.60610911480097</v>
      </c>
      <c r="BX25">
        <v>344.66137121416199</v>
      </c>
      <c r="BY25">
        <v>345.67145917558702</v>
      </c>
      <c r="BZ25">
        <v>336.72623094721899</v>
      </c>
      <c r="CA25">
        <v>339.70420786816402</v>
      </c>
      <c r="CB25">
        <v>335.16650845929598</v>
      </c>
      <c r="CC25">
        <v>351.04087518770399</v>
      </c>
      <c r="CD25">
        <v>352.98093799111399</v>
      </c>
    </row>
    <row r="26" spans="1:82" x14ac:dyDescent="0.25">
      <c r="A26">
        <v>5.7676902536715602</v>
      </c>
      <c r="B26">
        <v>340.50229749161298</v>
      </c>
      <c r="C26">
        <v>344.78605675259098</v>
      </c>
      <c r="D26">
        <v>348.04778896162799</v>
      </c>
      <c r="E26">
        <v>360.37118404144798</v>
      </c>
      <c r="F26">
        <v>329.39490680367498</v>
      </c>
      <c r="G26">
        <v>340.174867394579</v>
      </c>
      <c r="H26">
        <v>344.57387653630599</v>
      </c>
      <c r="I26">
        <v>354.162625134226</v>
      </c>
      <c r="J26">
        <v>345.50145108841099</v>
      </c>
      <c r="K26">
        <v>343.44396920372498</v>
      </c>
      <c r="L26">
        <v>343.866564667028</v>
      </c>
      <c r="M26">
        <v>342.14913978329002</v>
      </c>
      <c r="N26">
        <v>337.73294344690601</v>
      </c>
      <c r="O26">
        <v>333.77195927868797</v>
      </c>
      <c r="P26">
        <v>340.97864148740899</v>
      </c>
      <c r="Q26">
        <v>330.08425401306101</v>
      </c>
      <c r="R26">
        <v>339.37696030318102</v>
      </c>
      <c r="S26">
        <v>332.34902009908097</v>
      </c>
      <c r="T26">
        <v>336.79811648502402</v>
      </c>
      <c r="U26">
        <v>331.47100763014299</v>
      </c>
      <c r="V26">
        <v>334.39563286887199</v>
      </c>
      <c r="W26">
        <v>322.479212319363</v>
      </c>
      <c r="X26">
        <v>333.52454087506902</v>
      </c>
      <c r="Y26">
        <v>318.47728843247199</v>
      </c>
      <c r="Z26">
        <v>333.05827308695802</v>
      </c>
      <c r="AA26">
        <v>333.70600114269598</v>
      </c>
      <c r="AB26">
        <v>337.54468539426301</v>
      </c>
      <c r="AC26">
        <v>339.72903037569398</v>
      </c>
      <c r="AD26">
        <v>342.94634834485601</v>
      </c>
      <c r="AE26">
        <v>330.499704797231</v>
      </c>
      <c r="AF26">
        <v>332.14382911006697</v>
      </c>
      <c r="AG26">
        <v>337.20356467402001</v>
      </c>
      <c r="AH26">
        <v>341.42107386695602</v>
      </c>
      <c r="AI26">
        <v>335.24765832702099</v>
      </c>
      <c r="AJ26">
        <v>345.085443099386</v>
      </c>
      <c r="AK26">
        <v>337.16397305767703</v>
      </c>
      <c r="AL26">
        <v>338.11184101015698</v>
      </c>
      <c r="AM26">
        <v>834.45883167755903</v>
      </c>
      <c r="AN26">
        <v>1061.3800645925201</v>
      </c>
      <c r="AO26">
        <v>921.92099942744801</v>
      </c>
      <c r="AP26">
        <v>826.03768789376397</v>
      </c>
      <c r="AQ26">
        <v>644.93643467201105</v>
      </c>
      <c r="AR26">
        <v>482.604965210297</v>
      </c>
      <c r="AS26">
        <v>419.11549197924899</v>
      </c>
      <c r="AT26">
        <v>405.15454518894398</v>
      </c>
      <c r="AU26">
        <v>388.130169372772</v>
      </c>
      <c r="AV26">
        <v>376.61053660686702</v>
      </c>
      <c r="AW26">
        <v>377.25108871774199</v>
      </c>
      <c r="AX26">
        <v>360.35551310973</v>
      </c>
      <c r="AY26">
        <v>362.996979208477</v>
      </c>
      <c r="AZ26">
        <v>353.64151937695198</v>
      </c>
      <c r="BA26">
        <v>338.38417784163897</v>
      </c>
      <c r="BB26">
        <v>347.09251095188102</v>
      </c>
      <c r="BC26">
        <v>332.53008590640002</v>
      </c>
      <c r="BD26">
        <v>331.49730218674398</v>
      </c>
      <c r="BE26">
        <v>331.41780062974198</v>
      </c>
      <c r="BF26">
        <v>336.67886995637298</v>
      </c>
      <c r="BG26">
        <v>340.57243735709301</v>
      </c>
      <c r="BH26">
        <v>335.64392601866501</v>
      </c>
      <c r="BI26">
        <v>335.83261357757198</v>
      </c>
      <c r="BJ26">
        <v>336.177185744469</v>
      </c>
      <c r="BK26">
        <v>337.25445596471201</v>
      </c>
      <c r="BL26">
        <v>332.28238368295598</v>
      </c>
      <c r="BM26">
        <v>345.52419414981</v>
      </c>
      <c r="BN26">
        <v>322.360390716403</v>
      </c>
      <c r="BO26">
        <v>337.38731442304498</v>
      </c>
      <c r="BP26">
        <v>339.59947118410702</v>
      </c>
      <c r="BQ26">
        <v>334.41483241020302</v>
      </c>
      <c r="BR26">
        <v>334.40075100499098</v>
      </c>
      <c r="BS26">
        <v>337.185018492062</v>
      </c>
      <c r="BT26">
        <v>341.88582556599999</v>
      </c>
      <c r="BU26">
        <v>337.06883634089002</v>
      </c>
      <c r="BV26">
        <v>328.50709660834701</v>
      </c>
      <c r="BW26">
        <v>325.12270934569</v>
      </c>
      <c r="BX26">
        <v>343.77005872155598</v>
      </c>
      <c r="BY26">
        <v>344.188928052721</v>
      </c>
      <c r="BZ26">
        <v>335.93288262013999</v>
      </c>
      <c r="CA26">
        <v>340.72983564399902</v>
      </c>
      <c r="CB26">
        <v>338.11091570680901</v>
      </c>
      <c r="CC26">
        <v>355.09530366087898</v>
      </c>
      <c r="CD26">
        <v>349.18889545803398</v>
      </c>
    </row>
    <row r="27" spans="1:82" x14ac:dyDescent="0.25">
      <c r="A27">
        <v>6.0080106809078702</v>
      </c>
      <c r="B27">
        <v>342.91612741601102</v>
      </c>
      <c r="C27">
        <v>346.12642305225302</v>
      </c>
      <c r="D27">
        <v>347.78582614291099</v>
      </c>
      <c r="E27">
        <v>358.528726034935</v>
      </c>
      <c r="F27">
        <v>330.76984024693797</v>
      </c>
      <c r="G27">
        <v>341.23269503590097</v>
      </c>
      <c r="H27">
        <v>349.48641886660499</v>
      </c>
      <c r="I27">
        <v>352.43905882317199</v>
      </c>
      <c r="J27">
        <v>346.06234454853598</v>
      </c>
      <c r="K27">
        <v>345.52327594563701</v>
      </c>
      <c r="L27">
        <v>344.86205019400097</v>
      </c>
      <c r="M27">
        <v>341.60924347850801</v>
      </c>
      <c r="N27">
        <v>341.823774549782</v>
      </c>
      <c r="O27">
        <v>337.977632557974</v>
      </c>
      <c r="P27">
        <v>342.179384477013</v>
      </c>
      <c r="Q27">
        <v>330.43464990712403</v>
      </c>
      <c r="R27">
        <v>337.465249241359</v>
      </c>
      <c r="S27">
        <v>332.30047400823901</v>
      </c>
      <c r="T27">
        <v>332.44486097277297</v>
      </c>
      <c r="U27">
        <v>328.96629313726999</v>
      </c>
      <c r="V27">
        <v>334.92999572715502</v>
      </c>
      <c r="W27">
        <v>321.24675436821099</v>
      </c>
      <c r="X27">
        <v>334.34955779015701</v>
      </c>
      <c r="Y27">
        <v>316.83929281683902</v>
      </c>
      <c r="Z27">
        <v>334.95758264494299</v>
      </c>
      <c r="AA27">
        <v>337.04517534678803</v>
      </c>
      <c r="AB27">
        <v>337.00671772481797</v>
      </c>
      <c r="AC27">
        <v>341.04458094776402</v>
      </c>
      <c r="AD27">
        <v>343.39360185317798</v>
      </c>
      <c r="AE27">
        <v>330.72906030013797</v>
      </c>
      <c r="AF27">
        <v>332.23421909670702</v>
      </c>
      <c r="AG27">
        <v>335.29790039963899</v>
      </c>
      <c r="AH27">
        <v>340.65745929188301</v>
      </c>
      <c r="AI27">
        <v>328.38332474489903</v>
      </c>
      <c r="AJ27">
        <v>341.17119809498797</v>
      </c>
      <c r="AK27">
        <v>336.998736867969</v>
      </c>
      <c r="AL27">
        <v>337.52495301405099</v>
      </c>
      <c r="AM27">
        <v>858.70590735362703</v>
      </c>
      <c r="AN27">
        <v>1058.3678423547301</v>
      </c>
      <c r="AO27">
        <v>914.313033488325</v>
      </c>
      <c r="AP27">
        <v>826.59431817503503</v>
      </c>
      <c r="AQ27">
        <v>667.00938001132204</v>
      </c>
      <c r="AR27">
        <v>476.381713901605</v>
      </c>
      <c r="AS27">
        <v>417.959393847971</v>
      </c>
      <c r="AT27">
        <v>404.984119744221</v>
      </c>
      <c r="AU27">
        <v>390.22530744737298</v>
      </c>
      <c r="AV27">
        <v>378.85315399205399</v>
      </c>
      <c r="AW27">
        <v>379.31344708322501</v>
      </c>
      <c r="AX27">
        <v>360.92972332839901</v>
      </c>
      <c r="AY27">
        <v>361.02492128951502</v>
      </c>
      <c r="AZ27">
        <v>352.82752231278801</v>
      </c>
      <c r="BA27">
        <v>336.87138371940398</v>
      </c>
      <c r="BB27">
        <v>347.62096214056601</v>
      </c>
      <c r="BC27">
        <v>328.82072047857599</v>
      </c>
      <c r="BD27">
        <v>335.84934170194902</v>
      </c>
      <c r="BE27">
        <v>330.670654944879</v>
      </c>
      <c r="BF27">
        <v>333.13780532619501</v>
      </c>
      <c r="BG27">
        <v>342.03592935401201</v>
      </c>
      <c r="BH27">
        <v>338.77150610337497</v>
      </c>
      <c r="BI27">
        <v>334.78115429616997</v>
      </c>
      <c r="BJ27">
        <v>335.83994180073699</v>
      </c>
      <c r="BK27">
        <v>335.56664715697502</v>
      </c>
      <c r="BL27">
        <v>335.84939349738801</v>
      </c>
      <c r="BM27">
        <v>345.30623213732298</v>
      </c>
      <c r="BN27">
        <v>320.26736022275702</v>
      </c>
      <c r="BO27">
        <v>336.48678669392098</v>
      </c>
      <c r="BP27">
        <v>337.57189991159498</v>
      </c>
      <c r="BQ27">
        <v>335.95489010897597</v>
      </c>
      <c r="BR27">
        <v>333.46440209201501</v>
      </c>
      <c r="BS27">
        <v>337.32004342588999</v>
      </c>
      <c r="BT27">
        <v>342.26600991680999</v>
      </c>
      <c r="BU27">
        <v>339.54853899947602</v>
      </c>
      <c r="BV27">
        <v>330.775040833741</v>
      </c>
      <c r="BW27">
        <v>328.60432801950799</v>
      </c>
      <c r="BX27">
        <v>343.26089104207699</v>
      </c>
      <c r="BY27">
        <v>342.38423905895098</v>
      </c>
      <c r="BZ27">
        <v>338.09181827985498</v>
      </c>
      <c r="CA27">
        <v>338.53107571598599</v>
      </c>
      <c r="CB27">
        <v>342.974609064954</v>
      </c>
      <c r="CC27">
        <v>348.739230075482</v>
      </c>
      <c r="CD27">
        <v>344.96448764696902</v>
      </c>
    </row>
    <row r="28" spans="1:82" x14ac:dyDescent="0.25">
      <c r="A28">
        <v>6.2483311081441899</v>
      </c>
      <c r="B28">
        <v>346.37723475103297</v>
      </c>
      <c r="C28">
        <v>346.67327069780498</v>
      </c>
      <c r="D28">
        <v>346.92340751790903</v>
      </c>
      <c r="E28">
        <v>357.27967533411697</v>
      </c>
      <c r="F28">
        <v>334.82851244231</v>
      </c>
      <c r="G28">
        <v>342.11969686714701</v>
      </c>
      <c r="H28">
        <v>352.61205282847698</v>
      </c>
      <c r="I28">
        <v>353.42737114970402</v>
      </c>
      <c r="J28">
        <v>343.72358477897598</v>
      </c>
      <c r="K28">
        <v>345.40608119893</v>
      </c>
      <c r="L28">
        <v>341.90745157920497</v>
      </c>
      <c r="M28">
        <v>342.73613578395998</v>
      </c>
      <c r="N28">
        <v>341.18585637746298</v>
      </c>
      <c r="O28">
        <v>339.23845668071903</v>
      </c>
      <c r="P28">
        <v>343.64642606994602</v>
      </c>
      <c r="Q28">
        <v>331.802959743006</v>
      </c>
      <c r="R28">
        <v>333.40209596770899</v>
      </c>
      <c r="S28">
        <v>333.26271406578002</v>
      </c>
      <c r="T28">
        <v>331.68932780309802</v>
      </c>
      <c r="U28">
        <v>328.18935442623598</v>
      </c>
      <c r="V28">
        <v>337.45963370458003</v>
      </c>
      <c r="W28">
        <v>320.24713445457201</v>
      </c>
      <c r="X28">
        <v>331.92444734215297</v>
      </c>
      <c r="Y28">
        <v>314.88076799983401</v>
      </c>
      <c r="Z28">
        <v>335.96025883271398</v>
      </c>
      <c r="AA28">
        <v>338.83668260828802</v>
      </c>
      <c r="AB28">
        <v>334.99420373650997</v>
      </c>
      <c r="AC28">
        <v>339.22743967312698</v>
      </c>
      <c r="AD28">
        <v>341.27827738829899</v>
      </c>
      <c r="AE28">
        <v>332.52459336556899</v>
      </c>
      <c r="AF28">
        <v>332.08879429677103</v>
      </c>
      <c r="AG28">
        <v>340.42492696838798</v>
      </c>
      <c r="AH28">
        <v>340.97433610391698</v>
      </c>
      <c r="AI28">
        <v>325.47504242577003</v>
      </c>
      <c r="AJ28">
        <v>338.90826461186299</v>
      </c>
      <c r="AK28">
        <v>336.72484060560498</v>
      </c>
      <c r="AL28">
        <v>336.57185560941798</v>
      </c>
      <c r="AM28">
        <v>780.53732567369696</v>
      </c>
      <c r="AN28">
        <v>938.81823854867901</v>
      </c>
      <c r="AO28">
        <v>830.31325517478103</v>
      </c>
      <c r="AP28">
        <v>766.06891034615705</v>
      </c>
      <c r="AQ28">
        <v>633.96921346679403</v>
      </c>
      <c r="AR28">
        <v>455.67489636157302</v>
      </c>
      <c r="AS28">
        <v>408.75212178546002</v>
      </c>
      <c r="AT28">
        <v>396.31109023983902</v>
      </c>
      <c r="AU28">
        <v>388.45066652925999</v>
      </c>
      <c r="AV28">
        <v>377.28960502194701</v>
      </c>
      <c r="AW28">
        <v>378.89135522207499</v>
      </c>
      <c r="AX28">
        <v>362.14114225025702</v>
      </c>
      <c r="AY28">
        <v>362.527406247405</v>
      </c>
      <c r="AZ28">
        <v>356.31354807685699</v>
      </c>
      <c r="BA28">
        <v>338.14051444473301</v>
      </c>
      <c r="BB28">
        <v>347.24110171073698</v>
      </c>
      <c r="BC28">
        <v>329.50080826272801</v>
      </c>
      <c r="BD28">
        <v>336.76605149179301</v>
      </c>
      <c r="BE28">
        <v>327.66581333248701</v>
      </c>
      <c r="BF28">
        <v>333.475936465301</v>
      </c>
      <c r="BG28">
        <v>342.322558844529</v>
      </c>
      <c r="BH28">
        <v>339.81757645346102</v>
      </c>
      <c r="BI28">
        <v>333.44360038883502</v>
      </c>
      <c r="BJ28">
        <v>339.2110979812</v>
      </c>
      <c r="BK28">
        <v>333.25840729255498</v>
      </c>
      <c r="BL28">
        <v>332.69748531691602</v>
      </c>
      <c r="BM28">
        <v>346.19634340811302</v>
      </c>
      <c r="BN28">
        <v>321.18808750343101</v>
      </c>
      <c r="BO28">
        <v>333.123642965675</v>
      </c>
      <c r="BP28">
        <v>339.16957918095102</v>
      </c>
      <c r="BQ28">
        <v>341.733972223715</v>
      </c>
      <c r="BR28">
        <v>329.90376460446601</v>
      </c>
      <c r="BS28">
        <v>338.64828743688901</v>
      </c>
      <c r="BT28">
        <v>340.70382830894698</v>
      </c>
      <c r="BU28">
        <v>340.44687850899498</v>
      </c>
      <c r="BV28">
        <v>336.289970891238</v>
      </c>
      <c r="BW28">
        <v>329.64447047210302</v>
      </c>
      <c r="BX28">
        <v>344.86394048550801</v>
      </c>
      <c r="BY28">
        <v>343.29536630877601</v>
      </c>
      <c r="BZ28">
        <v>338.64055609290102</v>
      </c>
      <c r="CA28">
        <v>340.009529022366</v>
      </c>
      <c r="CB28">
        <v>344.25143262966401</v>
      </c>
      <c r="CC28">
        <v>341.25503818993599</v>
      </c>
      <c r="CD28">
        <v>343.55984003976903</v>
      </c>
    </row>
    <row r="29" spans="1:82" x14ac:dyDescent="0.25">
      <c r="A29">
        <v>6.4886515353804999</v>
      </c>
      <c r="B29">
        <v>347.52885298634402</v>
      </c>
      <c r="C29">
        <v>346.03758881531502</v>
      </c>
      <c r="D29">
        <v>345.74738865931403</v>
      </c>
      <c r="E29">
        <v>350.04662791709001</v>
      </c>
      <c r="F29">
        <v>337.32542993165799</v>
      </c>
      <c r="G29">
        <v>341.92715079952501</v>
      </c>
      <c r="H29">
        <v>347.01096910793098</v>
      </c>
      <c r="I29">
        <v>354.34188923579097</v>
      </c>
      <c r="J29">
        <v>341.00404766978801</v>
      </c>
      <c r="K29">
        <v>348.35808067518099</v>
      </c>
      <c r="L29">
        <v>340.982988986127</v>
      </c>
      <c r="M29">
        <v>348.09883550821002</v>
      </c>
      <c r="N29">
        <v>344.65568471545703</v>
      </c>
      <c r="O29">
        <v>336.43108027992002</v>
      </c>
      <c r="P29">
        <v>341.35027934967798</v>
      </c>
      <c r="Q29">
        <v>335.083481908404</v>
      </c>
      <c r="R29">
        <v>329.36964823255198</v>
      </c>
      <c r="S29">
        <v>334.27553106980798</v>
      </c>
      <c r="T29">
        <v>331.12789443414101</v>
      </c>
      <c r="U29">
        <v>329.91868812803</v>
      </c>
      <c r="V29">
        <v>336.40072171730799</v>
      </c>
      <c r="W29">
        <v>323.59510311137501</v>
      </c>
      <c r="X29">
        <v>330.60770056568799</v>
      </c>
      <c r="Y29">
        <v>318.21298255286598</v>
      </c>
      <c r="Z29">
        <v>334.97815386954801</v>
      </c>
      <c r="AA29">
        <v>336.83523506428702</v>
      </c>
      <c r="AB29">
        <v>334.90734790959499</v>
      </c>
      <c r="AC29">
        <v>338.02025195197803</v>
      </c>
      <c r="AD29">
        <v>339.50033155602699</v>
      </c>
      <c r="AE29">
        <v>331.978581342403</v>
      </c>
      <c r="AF29">
        <v>333.566149529884</v>
      </c>
      <c r="AG29">
        <v>339.968262704263</v>
      </c>
      <c r="AH29">
        <v>338.04017413284402</v>
      </c>
      <c r="AI29">
        <v>324.78671970198502</v>
      </c>
      <c r="AJ29">
        <v>338.636584780926</v>
      </c>
      <c r="AK29">
        <v>340.64862122885103</v>
      </c>
      <c r="AL29">
        <v>336.600589488867</v>
      </c>
      <c r="AM29">
        <v>758.83710636782496</v>
      </c>
      <c r="AN29">
        <v>906.02317613546302</v>
      </c>
      <c r="AO29">
        <v>810.37670173680795</v>
      </c>
      <c r="AP29">
        <v>746.09820691061395</v>
      </c>
      <c r="AQ29">
        <v>621.64764298259604</v>
      </c>
      <c r="AR29">
        <v>453.62232259166899</v>
      </c>
      <c r="AS29">
        <v>409.17721384310499</v>
      </c>
      <c r="AT29">
        <v>391.67761448234398</v>
      </c>
      <c r="AU29">
        <v>389.423315052992</v>
      </c>
      <c r="AV29">
        <v>380.46085275046602</v>
      </c>
      <c r="AW29">
        <v>375.76900041743301</v>
      </c>
      <c r="AX29">
        <v>361.17034490327097</v>
      </c>
      <c r="AY29">
        <v>364.32190929516202</v>
      </c>
      <c r="AZ29">
        <v>358.043609772217</v>
      </c>
      <c r="BA29">
        <v>342.53938527473298</v>
      </c>
      <c r="BB29">
        <v>345.19806746240999</v>
      </c>
      <c r="BC29">
        <v>330.07685320579498</v>
      </c>
      <c r="BD29">
        <v>336.856738704451</v>
      </c>
      <c r="BE29">
        <v>326.94032244374102</v>
      </c>
      <c r="BF29">
        <v>334.25344266374998</v>
      </c>
      <c r="BG29">
        <v>341.843498290475</v>
      </c>
      <c r="BH29">
        <v>340.41317880960003</v>
      </c>
      <c r="BI29">
        <v>331.41149961908297</v>
      </c>
      <c r="BJ29">
        <v>344.726602328149</v>
      </c>
      <c r="BK29">
        <v>333.47345879309501</v>
      </c>
      <c r="BL29">
        <v>331.87932294292898</v>
      </c>
      <c r="BM29">
        <v>340.88563908459901</v>
      </c>
      <c r="BN29">
        <v>321.709561814815</v>
      </c>
      <c r="BO29">
        <v>332.57949592376298</v>
      </c>
      <c r="BP29">
        <v>339.27344659124799</v>
      </c>
      <c r="BQ29">
        <v>344.05492246347802</v>
      </c>
      <c r="BR29">
        <v>325.19920646675598</v>
      </c>
      <c r="BS29">
        <v>337.36068601101601</v>
      </c>
      <c r="BT29">
        <v>337.594752438238</v>
      </c>
      <c r="BU29">
        <v>341.06607989081698</v>
      </c>
      <c r="BV29">
        <v>335.07762897011997</v>
      </c>
      <c r="BW29">
        <v>336.13053152227502</v>
      </c>
      <c r="BX29">
        <v>343.98801939230498</v>
      </c>
      <c r="BY29">
        <v>346.16309687245098</v>
      </c>
      <c r="BZ29">
        <v>337.38618329567203</v>
      </c>
      <c r="CA29">
        <v>337.67909726043803</v>
      </c>
      <c r="CB29">
        <v>340.22333123391201</v>
      </c>
      <c r="CC29">
        <v>341.27186979505802</v>
      </c>
      <c r="CD29">
        <v>340.548429266798</v>
      </c>
    </row>
    <row r="30" spans="1:82" x14ac:dyDescent="0.25">
      <c r="A30">
        <v>6.7289719626168196</v>
      </c>
      <c r="B30">
        <v>348.96741116921902</v>
      </c>
      <c r="C30">
        <v>343.98144130194299</v>
      </c>
      <c r="D30">
        <v>342.22615255310001</v>
      </c>
      <c r="E30">
        <v>346.10696633341399</v>
      </c>
      <c r="F30">
        <v>336.15086229865898</v>
      </c>
      <c r="G30">
        <v>344.160602479891</v>
      </c>
      <c r="H30">
        <v>344.77539711355303</v>
      </c>
      <c r="I30">
        <v>352.41521050050699</v>
      </c>
      <c r="J30">
        <v>339.13480137596599</v>
      </c>
      <c r="K30">
        <v>347.13913214793598</v>
      </c>
      <c r="L30">
        <v>338.33850456617898</v>
      </c>
      <c r="M30">
        <v>346.13041773771801</v>
      </c>
      <c r="N30">
        <v>347.93153634915399</v>
      </c>
      <c r="O30">
        <v>330.96008498786699</v>
      </c>
      <c r="P30">
        <v>337.57085618190803</v>
      </c>
      <c r="Q30">
        <v>336.44382733774</v>
      </c>
      <c r="R30">
        <v>327.40208005840202</v>
      </c>
      <c r="S30">
        <v>339.547311401581</v>
      </c>
      <c r="T30">
        <v>331.82510526532798</v>
      </c>
      <c r="U30">
        <v>330.83989288636201</v>
      </c>
      <c r="V30">
        <v>337.039801773004</v>
      </c>
      <c r="W30">
        <v>326.98981826149799</v>
      </c>
      <c r="X30">
        <v>329.59463473814799</v>
      </c>
      <c r="Y30">
        <v>320.685684564148</v>
      </c>
      <c r="Z30">
        <v>336.044422742481</v>
      </c>
      <c r="AA30">
        <v>332.78233192471902</v>
      </c>
      <c r="AB30">
        <v>329.192268128102</v>
      </c>
      <c r="AC30">
        <v>336.49423943575698</v>
      </c>
      <c r="AD30">
        <v>339.12714204262602</v>
      </c>
      <c r="AE30">
        <v>333.83126862421801</v>
      </c>
      <c r="AF30">
        <v>335.936731008398</v>
      </c>
      <c r="AG30">
        <v>335.51819066937298</v>
      </c>
      <c r="AH30">
        <v>340.41692967468202</v>
      </c>
      <c r="AI30">
        <v>327.084639929471</v>
      </c>
      <c r="AJ30">
        <v>339.496092837427</v>
      </c>
      <c r="AK30">
        <v>340.05755966113702</v>
      </c>
      <c r="AL30">
        <v>336.024796802531</v>
      </c>
      <c r="AM30">
        <v>763.46749969353402</v>
      </c>
      <c r="AN30">
        <v>914.11475886948097</v>
      </c>
      <c r="AO30">
        <v>819.49452470080701</v>
      </c>
      <c r="AP30">
        <v>754.54981082640404</v>
      </c>
      <c r="AQ30">
        <v>630.97492286376701</v>
      </c>
      <c r="AR30">
        <v>455.72912351633897</v>
      </c>
      <c r="AS30">
        <v>410.79305673692602</v>
      </c>
      <c r="AT30">
        <v>391.38164830322103</v>
      </c>
      <c r="AU30">
        <v>389.03735923004803</v>
      </c>
      <c r="AV30">
        <v>379.26807071451202</v>
      </c>
      <c r="AW30">
        <v>377.32840354147902</v>
      </c>
      <c r="AX30">
        <v>362.23726089053201</v>
      </c>
      <c r="AY30">
        <v>365.64725063618698</v>
      </c>
      <c r="AZ30">
        <v>356.89325128492698</v>
      </c>
      <c r="BA30">
        <v>344.146458870549</v>
      </c>
      <c r="BB30">
        <v>343.70272272649601</v>
      </c>
      <c r="BC30">
        <v>328.667423287806</v>
      </c>
      <c r="BD30">
        <v>344.59674599711599</v>
      </c>
      <c r="BE30">
        <v>333.316618943251</v>
      </c>
      <c r="BF30">
        <v>334.92110078728302</v>
      </c>
      <c r="BG30">
        <v>344.60075291843401</v>
      </c>
      <c r="BH30">
        <v>339.34293011586999</v>
      </c>
      <c r="BI30">
        <v>335.34458274439999</v>
      </c>
      <c r="BJ30">
        <v>351.65122104309899</v>
      </c>
      <c r="BK30">
        <v>331.36171695382097</v>
      </c>
      <c r="BL30">
        <v>330.42751099089401</v>
      </c>
      <c r="BM30">
        <v>337.55097742459401</v>
      </c>
      <c r="BN30">
        <v>325.145834310211</v>
      </c>
      <c r="BO30">
        <v>334.99699280608399</v>
      </c>
      <c r="BP30">
        <v>341.72472923605699</v>
      </c>
      <c r="BQ30">
        <v>347.53287231975202</v>
      </c>
      <c r="BR30">
        <v>322.03092097389901</v>
      </c>
      <c r="BS30">
        <v>331.86309749996201</v>
      </c>
      <c r="BT30">
        <v>334.81394007750998</v>
      </c>
      <c r="BU30">
        <v>341.71983870603998</v>
      </c>
      <c r="BV30">
        <v>331.44825365762398</v>
      </c>
      <c r="BW30">
        <v>340.33506972847698</v>
      </c>
      <c r="BX30">
        <v>344.69707071424898</v>
      </c>
      <c r="BY30">
        <v>349.81359077739</v>
      </c>
      <c r="BZ30">
        <v>334.59809030386498</v>
      </c>
      <c r="CA30">
        <v>338.30758099335299</v>
      </c>
      <c r="CB30">
        <v>340.54924440527202</v>
      </c>
      <c r="CC30">
        <v>343.60283480302098</v>
      </c>
      <c r="CD30">
        <v>338.712222994412</v>
      </c>
    </row>
    <row r="31" spans="1:82" x14ac:dyDescent="0.25">
      <c r="A31">
        <v>6.9692923898531296</v>
      </c>
      <c r="B31">
        <v>346.955316227835</v>
      </c>
      <c r="C31">
        <v>344.86705605989101</v>
      </c>
      <c r="D31">
        <v>337.87092000120998</v>
      </c>
      <c r="E31">
        <v>347.240857970837</v>
      </c>
      <c r="F31">
        <v>339.706482081812</v>
      </c>
      <c r="G31">
        <v>343.92099842110099</v>
      </c>
      <c r="H31">
        <v>343.05545143190699</v>
      </c>
      <c r="I31">
        <v>348.638018442521</v>
      </c>
      <c r="J31">
        <v>333.59079741682302</v>
      </c>
      <c r="K31">
        <v>345.56512819083298</v>
      </c>
      <c r="L31">
        <v>337.78874854338198</v>
      </c>
      <c r="M31">
        <v>343.130985263799</v>
      </c>
      <c r="N31">
        <v>348.96911597725398</v>
      </c>
      <c r="O31">
        <v>331.04521999058397</v>
      </c>
      <c r="P31">
        <v>337.71684722275302</v>
      </c>
      <c r="Q31">
        <v>334.102964038876</v>
      </c>
      <c r="R31">
        <v>327.69657977120301</v>
      </c>
      <c r="S31">
        <v>338.286300283353</v>
      </c>
      <c r="T31">
        <v>333.66399650792499</v>
      </c>
      <c r="U31">
        <v>333.60603856788902</v>
      </c>
      <c r="V31">
        <v>341.16834301592502</v>
      </c>
      <c r="W31">
        <v>327.31489856291398</v>
      </c>
      <c r="X31">
        <v>330.09087562490799</v>
      </c>
      <c r="Y31">
        <v>322.28105821001498</v>
      </c>
      <c r="Z31">
        <v>335.163118805343</v>
      </c>
      <c r="AA31">
        <v>333.79026631789401</v>
      </c>
      <c r="AB31">
        <v>330.732470962957</v>
      </c>
      <c r="AC31">
        <v>337.01894989752998</v>
      </c>
      <c r="AD31">
        <v>338.49742208441597</v>
      </c>
      <c r="AE31">
        <v>335.51011075111899</v>
      </c>
      <c r="AF31">
        <v>334.89193505094801</v>
      </c>
      <c r="AG31">
        <v>334.94823431336698</v>
      </c>
      <c r="AH31">
        <v>337.88113108452399</v>
      </c>
      <c r="AI31">
        <v>326.77374797973499</v>
      </c>
      <c r="AJ31">
        <v>339.48977474329598</v>
      </c>
      <c r="AK31">
        <v>342.86288085557197</v>
      </c>
      <c r="AL31">
        <v>337.143400513931</v>
      </c>
      <c r="AM31">
        <v>804.91604676786903</v>
      </c>
      <c r="AN31">
        <v>966.16253503734697</v>
      </c>
      <c r="AO31">
        <v>861.56793574681103</v>
      </c>
      <c r="AP31">
        <v>801.66569248070198</v>
      </c>
      <c r="AQ31">
        <v>672.03236006164002</v>
      </c>
      <c r="AR31">
        <v>464.93648886229403</v>
      </c>
      <c r="AS31">
        <v>415.61137213576097</v>
      </c>
      <c r="AT31">
        <v>388.76667035225302</v>
      </c>
      <c r="AU31">
        <v>386.563725297921</v>
      </c>
      <c r="AV31">
        <v>380.90144722715098</v>
      </c>
      <c r="AW31">
        <v>382.50378172015598</v>
      </c>
      <c r="AX31">
        <v>362.71777496668</v>
      </c>
      <c r="AY31">
        <v>365.709570039749</v>
      </c>
      <c r="AZ31">
        <v>358.31906461285701</v>
      </c>
      <c r="BA31">
        <v>345.80534393523999</v>
      </c>
      <c r="BB31">
        <v>342.52244093295099</v>
      </c>
      <c r="BC31">
        <v>329.76867700770202</v>
      </c>
      <c r="BD31">
        <v>341.47059357492498</v>
      </c>
      <c r="BE31">
        <v>336.428977934974</v>
      </c>
      <c r="BF31">
        <v>332.17591028864098</v>
      </c>
      <c r="BG31">
        <v>343.66260963122699</v>
      </c>
      <c r="BH31">
        <v>336.58149374458202</v>
      </c>
      <c r="BI31">
        <v>332.34796077211598</v>
      </c>
      <c r="BJ31">
        <v>347.63996277069799</v>
      </c>
      <c r="BK31">
        <v>324.85110670441901</v>
      </c>
      <c r="BL31">
        <v>331.46763552896198</v>
      </c>
      <c r="BM31">
        <v>337.71322206697897</v>
      </c>
      <c r="BN31">
        <v>324.16515231980497</v>
      </c>
      <c r="BO31">
        <v>337.66878062760901</v>
      </c>
      <c r="BP31">
        <v>337.70195793536402</v>
      </c>
      <c r="BQ31">
        <v>344.71417166862699</v>
      </c>
      <c r="BR31">
        <v>323.45710446563299</v>
      </c>
      <c r="BS31">
        <v>331.92907602577401</v>
      </c>
      <c r="BT31">
        <v>334.45909426118101</v>
      </c>
      <c r="BU31">
        <v>342.031735902295</v>
      </c>
      <c r="BV31">
        <v>333.14284423532598</v>
      </c>
      <c r="BW31">
        <v>339.09391599810499</v>
      </c>
      <c r="BX31">
        <v>341.76790782718598</v>
      </c>
      <c r="BY31">
        <v>352.67624494387297</v>
      </c>
      <c r="BZ31">
        <v>331.54266191219</v>
      </c>
      <c r="CA31">
        <v>338.50931238947999</v>
      </c>
      <c r="CB31">
        <v>342.19780335421399</v>
      </c>
      <c r="CC31">
        <v>343.739589752028</v>
      </c>
      <c r="CD31">
        <v>336.69809566758101</v>
      </c>
    </row>
    <row r="32" spans="1:82" x14ac:dyDescent="0.25">
      <c r="A32">
        <v>7.2096128170894502</v>
      </c>
      <c r="B32">
        <v>345.70016012728598</v>
      </c>
      <c r="C32">
        <v>344.61960631922301</v>
      </c>
      <c r="D32">
        <v>334.05788158699102</v>
      </c>
      <c r="E32">
        <v>342.65880365888199</v>
      </c>
      <c r="F32">
        <v>342.56426050166499</v>
      </c>
      <c r="G32">
        <v>340.96971454901802</v>
      </c>
      <c r="H32">
        <v>341.79977032640198</v>
      </c>
      <c r="I32">
        <v>350.97335665931899</v>
      </c>
      <c r="J32">
        <v>332.70780224893701</v>
      </c>
      <c r="K32">
        <v>344.506124639468</v>
      </c>
      <c r="L32">
        <v>341.62912823251997</v>
      </c>
      <c r="M32">
        <v>342.62981088016699</v>
      </c>
      <c r="N32">
        <v>349.57167413520199</v>
      </c>
      <c r="O32">
        <v>331.37849846107002</v>
      </c>
      <c r="P32">
        <v>336.71856931086302</v>
      </c>
      <c r="Q32">
        <v>336.21579447160599</v>
      </c>
      <c r="R32">
        <v>326.60607357516801</v>
      </c>
      <c r="S32">
        <v>335.42915802610901</v>
      </c>
      <c r="T32">
        <v>336.67810656107599</v>
      </c>
      <c r="U32">
        <v>333.734376308935</v>
      </c>
      <c r="V32">
        <v>343.45632422302901</v>
      </c>
      <c r="W32">
        <v>328.29250180963101</v>
      </c>
      <c r="X32">
        <v>332.28377633452902</v>
      </c>
      <c r="Y32">
        <v>323.117101032775</v>
      </c>
      <c r="Z32">
        <v>337.47828043534798</v>
      </c>
      <c r="AA32">
        <v>335.95484397757599</v>
      </c>
      <c r="AB32">
        <v>330.68364247656598</v>
      </c>
      <c r="AC32">
        <v>333.91781089065</v>
      </c>
      <c r="AD32">
        <v>335.88996813273502</v>
      </c>
      <c r="AE32">
        <v>335.92920785372598</v>
      </c>
      <c r="AF32">
        <v>332.90673882692897</v>
      </c>
      <c r="AG32">
        <v>331.426813562424</v>
      </c>
      <c r="AH32">
        <v>335.84989890917501</v>
      </c>
      <c r="AI32">
        <v>325.97405902044102</v>
      </c>
      <c r="AJ32">
        <v>340.76031016393898</v>
      </c>
      <c r="AK32">
        <v>348.63270604980403</v>
      </c>
      <c r="AL32">
        <v>339.04748255393099</v>
      </c>
      <c r="AM32">
        <v>847.87253818114698</v>
      </c>
      <c r="AN32">
        <v>984.79071868795995</v>
      </c>
      <c r="AO32">
        <v>893.43682517287004</v>
      </c>
      <c r="AP32">
        <v>828.61358983051696</v>
      </c>
      <c r="AQ32">
        <v>711.69341063128797</v>
      </c>
      <c r="AR32">
        <v>472.08991797220102</v>
      </c>
      <c r="AS32">
        <v>416.02517683546802</v>
      </c>
      <c r="AT32">
        <v>382.73855673718202</v>
      </c>
      <c r="AU32">
        <v>389.43501560950199</v>
      </c>
      <c r="AV32">
        <v>385.17375471209198</v>
      </c>
      <c r="AW32">
        <v>386.68348762453002</v>
      </c>
      <c r="AX32">
        <v>362.03991455380401</v>
      </c>
      <c r="AY32">
        <v>366.795342462647</v>
      </c>
      <c r="AZ32">
        <v>355.02654878963102</v>
      </c>
      <c r="BA32">
        <v>345.87558403782901</v>
      </c>
      <c r="BB32">
        <v>345.700759404346</v>
      </c>
      <c r="BC32">
        <v>333.750496627666</v>
      </c>
      <c r="BD32">
        <v>338.56082066907601</v>
      </c>
      <c r="BE32">
        <v>337.25600246618302</v>
      </c>
      <c r="BF32">
        <v>332.408335109576</v>
      </c>
      <c r="BG32">
        <v>344.15455330856901</v>
      </c>
      <c r="BH32">
        <v>336.10684903605397</v>
      </c>
      <c r="BI32">
        <v>331.06922330972498</v>
      </c>
      <c r="BJ32">
        <v>342.21867821525399</v>
      </c>
      <c r="BK32">
        <v>321.732950560473</v>
      </c>
      <c r="BL32">
        <v>332.41052401885099</v>
      </c>
      <c r="BM32">
        <v>335.67532017648898</v>
      </c>
      <c r="BN32">
        <v>325.530680955386</v>
      </c>
      <c r="BO32">
        <v>337.183079936127</v>
      </c>
      <c r="BP32">
        <v>334.72790457419899</v>
      </c>
      <c r="BQ32">
        <v>342.68162490745402</v>
      </c>
      <c r="BR32">
        <v>321.11978721412498</v>
      </c>
      <c r="BS32">
        <v>334.08043982722</v>
      </c>
      <c r="BT32">
        <v>333.756880066088</v>
      </c>
      <c r="BU32">
        <v>343.07343770980799</v>
      </c>
      <c r="BV32">
        <v>333.31341039430498</v>
      </c>
      <c r="BW32">
        <v>338.06163334890698</v>
      </c>
      <c r="BX32">
        <v>340.69294561163599</v>
      </c>
      <c r="BY32">
        <v>354.11782290965601</v>
      </c>
      <c r="BZ32">
        <v>333.23229959434599</v>
      </c>
      <c r="CA32">
        <v>339.867329699599</v>
      </c>
      <c r="CB32">
        <v>341.53924357718</v>
      </c>
      <c r="CC32">
        <v>339.04325547823498</v>
      </c>
      <c r="CD32">
        <v>336.266829219062</v>
      </c>
    </row>
    <row r="33" spans="1:82" x14ac:dyDescent="0.25">
      <c r="A33">
        <v>7.4499332443257602</v>
      </c>
      <c r="B33">
        <v>345.26861507670799</v>
      </c>
      <c r="C33">
        <v>342.29875342493898</v>
      </c>
      <c r="D33">
        <v>331.98169357839299</v>
      </c>
      <c r="E33">
        <v>341.67497109460101</v>
      </c>
      <c r="F33">
        <v>346.14522787976</v>
      </c>
      <c r="G33">
        <v>339.828177231626</v>
      </c>
      <c r="H33">
        <v>342.388355181951</v>
      </c>
      <c r="I33">
        <v>350.33325166210301</v>
      </c>
      <c r="J33">
        <v>334.462591845909</v>
      </c>
      <c r="K33">
        <v>345.14783646924297</v>
      </c>
      <c r="L33">
        <v>341.56548947195</v>
      </c>
      <c r="M33">
        <v>343.14397042557698</v>
      </c>
      <c r="N33">
        <v>345.71179493664698</v>
      </c>
      <c r="O33">
        <v>329.47274655199601</v>
      </c>
      <c r="P33">
        <v>333.90186334621899</v>
      </c>
      <c r="Q33">
        <v>334.49591905787003</v>
      </c>
      <c r="R33">
        <v>326.19096629107599</v>
      </c>
      <c r="S33">
        <v>334.64193289839102</v>
      </c>
      <c r="T33">
        <v>337.67430955374198</v>
      </c>
      <c r="U33">
        <v>333.47258214800797</v>
      </c>
      <c r="V33">
        <v>345.02304396901002</v>
      </c>
      <c r="W33">
        <v>328.788464786129</v>
      </c>
      <c r="X33">
        <v>332.927714338577</v>
      </c>
      <c r="Y33">
        <v>326.55806264937797</v>
      </c>
      <c r="Z33">
        <v>337.528259911845</v>
      </c>
      <c r="AA33">
        <v>333.95597675412603</v>
      </c>
      <c r="AB33">
        <v>329.070281006112</v>
      </c>
      <c r="AC33">
        <v>337.40879264304198</v>
      </c>
      <c r="AD33">
        <v>336.10141903600299</v>
      </c>
      <c r="AE33">
        <v>336.36393277573302</v>
      </c>
      <c r="AF33">
        <v>330.90955368985402</v>
      </c>
      <c r="AG33">
        <v>332.71920988048799</v>
      </c>
      <c r="AH33">
        <v>331.14766113548001</v>
      </c>
      <c r="AI33">
        <v>328.51805515837998</v>
      </c>
      <c r="AJ33">
        <v>343.53983028804998</v>
      </c>
      <c r="AK33">
        <v>352.39419602381702</v>
      </c>
      <c r="AL33">
        <v>338.705011311345</v>
      </c>
      <c r="AM33">
        <v>828.01599370162398</v>
      </c>
      <c r="AN33">
        <v>926.75476247654603</v>
      </c>
      <c r="AO33">
        <v>865.98276138490905</v>
      </c>
      <c r="AP33">
        <v>795.16161102278102</v>
      </c>
      <c r="AQ33">
        <v>714.57216835038298</v>
      </c>
      <c r="AR33">
        <v>468.65250259101998</v>
      </c>
      <c r="AS33">
        <v>415.26050255842603</v>
      </c>
      <c r="AT33">
        <v>378.60910039063799</v>
      </c>
      <c r="AU33">
        <v>390.23931655241802</v>
      </c>
      <c r="AV33">
        <v>385.64721063621801</v>
      </c>
      <c r="AW33">
        <v>385.904119874868</v>
      </c>
      <c r="AX33">
        <v>363.56733613012602</v>
      </c>
      <c r="AY33">
        <v>367.21264958277197</v>
      </c>
      <c r="AZ33">
        <v>354.68000485106802</v>
      </c>
      <c r="BA33">
        <v>347.78868808588697</v>
      </c>
      <c r="BB33">
        <v>346.08646603290799</v>
      </c>
      <c r="BC33">
        <v>336.36526475436398</v>
      </c>
      <c r="BD33">
        <v>336.986718816566</v>
      </c>
      <c r="BE33">
        <v>339.18575802514698</v>
      </c>
      <c r="BF33">
        <v>333.38276850646901</v>
      </c>
      <c r="BG33">
        <v>344.39247738100102</v>
      </c>
      <c r="BH33">
        <v>336.07514216106603</v>
      </c>
      <c r="BI33">
        <v>331.71887904441201</v>
      </c>
      <c r="BJ33">
        <v>339.62357904223398</v>
      </c>
      <c r="BK33">
        <v>321.88991834014502</v>
      </c>
      <c r="BL33">
        <v>333.13815659029001</v>
      </c>
      <c r="BM33">
        <v>335.59302056831899</v>
      </c>
      <c r="BN33">
        <v>326.803133989684</v>
      </c>
      <c r="BO33">
        <v>335.869998566589</v>
      </c>
      <c r="BP33">
        <v>335.18961014628701</v>
      </c>
      <c r="BQ33">
        <v>341.405529575618</v>
      </c>
      <c r="BR33">
        <v>319.66060551988301</v>
      </c>
      <c r="BS33">
        <v>334.47793005081297</v>
      </c>
      <c r="BT33">
        <v>334.10416148702501</v>
      </c>
      <c r="BU33">
        <v>341.28754737656999</v>
      </c>
      <c r="BV33">
        <v>331.93355225913098</v>
      </c>
      <c r="BW33">
        <v>339.44629881782203</v>
      </c>
      <c r="BX33">
        <v>340.941103717023</v>
      </c>
      <c r="BY33">
        <v>354.61311257746598</v>
      </c>
      <c r="BZ33">
        <v>335.55121137554499</v>
      </c>
      <c r="CA33">
        <v>339.25183509187502</v>
      </c>
      <c r="CB33">
        <v>339.00515326350899</v>
      </c>
      <c r="CC33">
        <v>339.45648021226401</v>
      </c>
      <c r="CD33">
        <v>337.466212077335</v>
      </c>
    </row>
    <row r="34" spans="1:82" x14ac:dyDescent="0.25">
      <c r="A34">
        <v>7.69025367156208</v>
      </c>
      <c r="B34">
        <v>345.16072715685402</v>
      </c>
      <c r="C34">
        <v>341.97307030921098</v>
      </c>
      <c r="D34">
        <v>336.35159163085501</v>
      </c>
      <c r="E34">
        <v>341.04486786327999</v>
      </c>
      <c r="F34">
        <v>347.75534861704898</v>
      </c>
      <c r="G34">
        <v>339.55674395700203</v>
      </c>
      <c r="H34">
        <v>342.92912018123297</v>
      </c>
      <c r="I34">
        <v>348.39937316539198</v>
      </c>
      <c r="J34">
        <v>340.18521257681601</v>
      </c>
      <c r="K34">
        <v>347.105610292319</v>
      </c>
      <c r="L34">
        <v>340.87144290703202</v>
      </c>
      <c r="M34">
        <v>342.43834044900399</v>
      </c>
      <c r="N34">
        <v>346.027700464053</v>
      </c>
      <c r="O34">
        <v>328.71536985993998</v>
      </c>
      <c r="P34">
        <v>328.365775299218</v>
      </c>
      <c r="Q34">
        <v>334.91046302215199</v>
      </c>
      <c r="R34">
        <v>329.01049142711798</v>
      </c>
      <c r="S34">
        <v>333.00307432574101</v>
      </c>
      <c r="T34">
        <v>338.02807961502901</v>
      </c>
      <c r="U34">
        <v>334.632389906762</v>
      </c>
      <c r="V34">
        <v>343.39042448960498</v>
      </c>
      <c r="W34">
        <v>325.99495342703801</v>
      </c>
      <c r="X34">
        <v>333.52793818057199</v>
      </c>
      <c r="Y34">
        <v>333.28781539353298</v>
      </c>
      <c r="Z34">
        <v>331.32856177830803</v>
      </c>
      <c r="AA34">
        <v>332.81648524014599</v>
      </c>
      <c r="AB34">
        <v>330.25899104339197</v>
      </c>
      <c r="AC34">
        <v>337.77845031483997</v>
      </c>
      <c r="AD34">
        <v>338.28945798002002</v>
      </c>
      <c r="AE34">
        <v>334.97503389707202</v>
      </c>
      <c r="AF34">
        <v>330.70474128885098</v>
      </c>
      <c r="AG34">
        <v>338.26138895534001</v>
      </c>
      <c r="AH34">
        <v>330.70584843928901</v>
      </c>
      <c r="AI34">
        <v>332.01135502324797</v>
      </c>
      <c r="AJ34">
        <v>346.64801037331603</v>
      </c>
      <c r="AK34">
        <v>352.657427906404</v>
      </c>
      <c r="AL34">
        <v>337.92497295764599</v>
      </c>
      <c r="AM34">
        <v>736.36581846543402</v>
      </c>
      <c r="AN34">
        <v>801.51129173105096</v>
      </c>
      <c r="AO34">
        <v>782.17195089525796</v>
      </c>
      <c r="AP34">
        <v>724.32477088192002</v>
      </c>
      <c r="AQ34">
        <v>666.16917242736497</v>
      </c>
      <c r="AR34">
        <v>454.57253326118303</v>
      </c>
      <c r="AS34">
        <v>405.855138920005</v>
      </c>
      <c r="AT34">
        <v>375.67925069149697</v>
      </c>
      <c r="AU34">
        <v>386.18957370152401</v>
      </c>
      <c r="AV34">
        <v>380.50652840074201</v>
      </c>
      <c r="AW34">
        <v>383.65117745392899</v>
      </c>
      <c r="AX34">
        <v>360.90694706015699</v>
      </c>
      <c r="AY34">
        <v>365.61512212455</v>
      </c>
      <c r="AZ34">
        <v>356.26986128191299</v>
      </c>
      <c r="BA34">
        <v>347.95237015218601</v>
      </c>
      <c r="BB34">
        <v>343.54894571119502</v>
      </c>
      <c r="BC34">
        <v>339.44456832485901</v>
      </c>
      <c r="BD34">
        <v>336.65510400426501</v>
      </c>
      <c r="BE34">
        <v>340.305402872358</v>
      </c>
      <c r="BF34">
        <v>336.99416925912499</v>
      </c>
      <c r="BG34">
        <v>343.44373468169499</v>
      </c>
      <c r="BH34">
        <v>334.172633919524</v>
      </c>
      <c r="BI34">
        <v>332.538612887331</v>
      </c>
      <c r="BJ34">
        <v>336.35486252123599</v>
      </c>
      <c r="BK34">
        <v>320.64871906554299</v>
      </c>
      <c r="BL34">
        <v>332.844736090325</v>
      </c>
      <c r="BM34">
        <v>333.342203468805</v>
      </c>
      <c r="BN34">
        <v>331.53964232172001</v>
      </c>
      <c r="BO34">
        <v>338.41746608027699</v>
      </c>
      <c r="BP34">
        <v>337.78465721686302</v>
      </c>
      <c r="BQ34">
        <v>340.162735831818</v>
      </c>
      <c r="BR34">
        <v>322.01212142651099</v>
      </c>
      <c r="BS34">
        <v>337.21878737579198</v>
      </c>
      <c r="BT34">
        <v>335.20389996437098</v>
      </c>
      <c r="BU34">
        <v>340.00968850917099</v>
      </c>
      <c r="BV34">
        <v>329.701465221013</v>
      </c>
      <c r="BW34">
        <v>336.18007002761101</v>
      </c>
      <c r="BX34">
        <v>344.28690628227901</v>
      </c>
      <c r="BY34">
        <v>352.99155053544399</v>
      </c>
      <c r="BZ34">
        <v>337.41737905577901</v>
      </c>
      <c r="CA34">
        <v>338.84048826961401</v>
      </c>
      <c r="CB34">
        <v>339.27197265282302</v>
      </c>
      <c r="CC34">
        <v>344.53091960793699</v>
      </c>
      <c r="CD34">
        <v>338.62912493436801</v>
      </c>
    </row>
    <row r="35" spans="1:82" x14ac:dyDescent="0.25">
      <c r="A35">
        <v>7.9305740987983899</v>
      </c>
      <c r="B35">
        <v>342.29805680425</v>
      </c>
      <c r="C35">
        <v>338.31817493467099</v>
      </c>
      <c r="D35">
        <v>339.10962103915301</v>
      </c>
      <c r="E35">
        <v>341.30370102718098</v>
      </c>
      <c r="F35">
        <v>347.13141818246601</v>
      </c>
      <c r="G35">
        <v>338.623640767729</v>
      </c>
      <c r="H35">
        <v>346.71328972450198</v>
      </c>
      <c r="I35">
        <v>345.496930599851</v>
      </c>
      <c r="J35">
        <v>346.05491104171603</v>
      </c>
      <c r="K35">
        <v>346.93878279199998</v>
      </c>
      <c r="L35">
        <v>338.79098916880201</v>
      </c>
      <c r="M35">
        <v>341.95090030650402</v>
      </c>
      <c r="N35">
        <v>346.645196757044</v>
      </c>
      <c r="O35">
        <v>326.842070606037</v>
      </c>
      <c r="P35">
        <v>325.16296661743201</v>
      </c>
      <c r="Q35">
        <v>332.10954720294097</v>
      </c>
      <c r="R35">
        <v>334.365652566964</v>
      </c>
      <c r="S35">
        <v>329.53980318780702</v>
      </c>
      <c r="T35">
        <v>339.93371491540302</v>
      </c>
      <c r="U35">
        <v>336.11632535247901</v>
      </c>
      <c r="V35">
        <v>338.250114526782</v>
      </c>
      <c r="W35">
        <v>327.40154356603898</v>
      </c>
      <c r="X35">
        <v>334.873306914735</v>
      </c>
      <c r="Y35">
        <v>333.29129031433598</v>
      </c>
      <c r="Z35">
        <v>331.79222092329599</v>
      </c>
      <c r="AA35">
        <v>336.54980866494901</v>
      </c>
      <c r="AB35">
        <v>326.94462239131502</v>
      </c>
      <c r="AC35">
        <v>337.09456775961303</v>
      </c>
      <c r="AD35">
        <v>336.07371446106799</v>
      </c>
      <c r="AE35">
        <v>334.75066536413902</v>
      </c>
      <c r="AF35">
        <v>332.77786201015402</v>
      </c>
      <c r="AG35">
        <v>341.60284463324899</v>
      </c>
      <c r="AH35">
        <v>332.19142300109002</v>
      </c>
      <c r="AI35">
        <v>330.00438988009199</v>
      </c>
      <c r="AJ35">
        <v>347.66542659815298</v>
      </c>
      <c r="AK35">
        <v>353.12968076428098</v>
      </c>
      <c r="AL35">
        <v>340.40373270457002</v>
      </c>
      <c r="AM35">
        <v>718.26495691766002</v>
      </c>
      <c r="AN35">
        <v>788.04150260478104</v>
      </c>
      <c r="AO35">
        <v>775.54349694870598</v>
      </c>
      <c r="AP35">
        <v>720.37603230073205</v>
      </c>
      <c r="AQ35">
        <v>663.52588957204102</v>
      </c>
      <c r="AR35">
        <v>452.13759402055598</v>
      </c>
      <c r="AS35">
        <v>400.52266353376098</v>
      </c>
      <c r="AT35">
        <v>380.15037044577298</v>
      </c>
      <c r="AU35">
        <v>381.77216318644298</v>
      </c>
      <c r="AV35">
        <v>379.84880719111197</v>
      </c>
      <c r="AW35">
        <v>384.81940837282201</v>
      </c>
      <c r="AX35">
        <v>365.16668808170198</v>
      </c>
      <c r="AY35">
        <v>365.73371107318701</v>
      </c>
      <c r="AZ35">
        <v>354.41734742547902</v>
      </c>
      <c r="BA35">
        <v>344.579860613611</v>
      </c>
      <c r="BB35">
        <v>339.83876124281699</v>
      </c>
      <c r="BC35">
        <v>343.25733783633899</v>
      </c>
      <c r="BD35">
        <v>337.49930517671697</v>
      </c>
      <c r="BE35">
        <v>343.16794044192801</v>
      </c>
      <c r="BF35">
        <v>340.49487500573298</v>
      </c>
      <c r="BG35">
        <v>343.10480690887999</v>
      </c>
      <c r="BH35">
        <v>333.69908740537602</v>
      </c>
      <c r="BI35">
        <v>335.52944453082</v>
      </c>
      <c r="BJ35">
        <v>333.02647266704901</v>
      </c>
      <c r="BK35">
        <v>320.83916049644102</v>
      </c>
      <c r="BL35">
        <v>336.68492167056303</v>
      </c>
      <c r="BM35">
        <v>329.96531685243701</v>
      </c>
      <c r="BN35">
        <v>331.40376537519001</v>
      </c>
      <c r="BO35">
        <v>338.75524136510103</v>
      </c>
      <c r="BP35">
        <v>339.11799006703501</v>
      </c>
      <c r="BQ35">
        <v>338.18583054429502</v>
      </c>
      <c r="BR35">
        <v>327.406414062848</v>
      </c>
      <c r="BS35">
        <v>338.12119246215201</v>
      </c>
      <c r="BT35">
        <v>336.11141464835299</v>
      </c>
      <c r="BU35">
        <v>339.603773447126</v>
      </c>
      <c r="BV35">
        <v>331.12146467920201</v>
      </c>
      <c r="BW35">
        <v>335.91612800604503</v>
      </c>
      <c r="BX35">
        <v>343.46167699432601</v>
      </c>
      <c r="BY35">
        <v>353.21039619846101</v>
      </c>
      <c r="BZ35">
        <v>337.66728619441199</v>
      </c>
      <c r="CA35">
        <v>339.28831749142398</v>
      </c>
      <c r="CB35">
        <v>340.30086306509298</v>
      </c>
      <c r="CC35">
        <v>350.28439758285703</v>
      </c>
      <c r="CD35">
        <v>343.65421826594701</v>
      </c>
    </row>
    <row r="36" spans="1:82" x14ac:dyDescent="0.25">
      <c r="A36">
        <v>8.1708945260347097</v>
      </c>
      <c r="B36">
        <v>342.04309100774401</v>
      </c>
      <c r="C36">
        <v>339.00463104202601</v>
      </c>
      <c r="D36">
        <v>338.366229522433</v>
      </c>
      <c r="E36">
        <v>336.71340797182398</v>
      </c>
      <c r="F36">
        <v>347.669362589201</v>
      </c>
      <c r="G36">
        <v>339.63879794592799</v>
      </c>
      <c r="H36">
        <v>348.99861921348202</v>
      </c>
      <c r="I36">
        <v>343.41674356468297</v>
      </c>
      <c r="J36">
        <v>347.80372448256702</v>
      </c>
      <c r="K36">
        <v>346.36500924476201</v>
      </c>
      <c r="L36">
        <v>338.58429773928702</v>
      </c>
      <c r="M36">
        <v>344.06650496178202</v>
      </c>
      <c r="N36">
        <v>344.46151565640503</v>
      </c>
      <c r="O36">
        <v>328.208174972503</v>
      </c>
      <c r="P36">
        <v>326.44238220829101</v>
      </c>
      <c r="Q36">
        <v>333.95165515474201</v>
      </c>
      <c r="R36">
        <v>334.01798604631898</v>
      </c>
      <c r="S36">
        <v>326.06162706169999</v>
      </c>
      <c r="T36">
        <v>339.993255468038</v>
      </c>
      <c r="U36">
        <v>336.06175607951599</v>
      </c>
      <c r="V36">
        <v>339.04733758012298</v>
      </c>
      <c r="W36">
        <v>324.63648293628597</v>
      </c>
      <c r="X36">
        <v>335.85896153477398</v>
      </c>
      <c r="Y36">
        <v>333.32451705610902</v>
      </c>
      <c r="Z36">
        <v>331.11133063942799</v>
      </c>
      <c r="AA36">
        <v>338.82689247318399</v>
      </c>
      <c r="AB36">
        <v>329.95422754424999</v>
      </c>
      <c r="AC36">
        <v>337.91958097321901</v>
      </c>
      <c r="AD36">
        <v>336.87643528432602</v>
      </c>
      <c r="AE36">
        <v>339.21326237893601</v>
      </c>
      <c r="AF36">
        <v>335.18638559977302</v>
      </c>
      <c r="AG36">
        <v>341.910439059466</v>
      </c>
      <c r="AH36">
        <v>335.21149851076098</v>
      </c>
      <c r="AI36">
        <v>327.97147293938502</v>
      </c>
      <c r="AJ36">
        <v>343.71467562577601</v>
      </c>
      <c r="AK36">
        <v>352.73291505713701</v>
      </c>
      <c r="AL36">
        <v>345.98790953319599</v>
      </c>
      <c r="AM36">
        <v>729.68608383200501</v>
      </c>
      <c r="AN36">
        <v>805.16868633311003</v>
      </c>
      <c r="AO36">
        <v>792.41285389626296</v>
      </c>
      <c r="AP36">
        <v>735.97033014053295</v>
      </c>
      <c r="AQ36">
        <v>679.34020478385901</v>
      </c>
      <c r="AR36">
        <v>455.28271164885399</v>
      </c>
      <c r="AS36">
        <v>400.84377444945898</v>
      </c>
      <c r="AT36">
        <v>385.336008762277</v>
      </c>
      <c r="AU36">
        <v>378.57830633252701</v>
      </c>
      <c r="AV36">
        <v>381.52416398644101</v>
      </c>
      <c r="AW36">
        <v>381.023663604349</v>
      </c>
      <c r="AX36">
        <v>366.85500666566003</v>
      </c>
      <c r="AY36">
        <v>365.42169945179398</v>
      </c>
      <c r="AZ36">
        <v>359.55009094070402</v>
      </c>
      <c r="BA36">
        <v>343.06188391515701</v>
      </c>
      <c r="BB36">
        <v>339.66349495047302</v>
      </c>
      <c r="BC36">
        <v>342.03191779501799</v>
      </c>
      <c r="BD36">
        <v>329.86322689029402</v>
      </c>
      <c r="BE36">
        <v>338.73737563867599</v>
      </c>
      <c r="BF36">
        <v>341.57976059484599</v>
      </c>
      <c r="BG36">
        <v>337.822924922781</v>
      </c>
      <c r="BH36">
        <v>335.10127491794299</v>
      </c>
      <c r="BI36">
        <v>334.18940403084298</v>
      </c>
      <c r="BJ36">
        <v>325.99840752162697</v>
      </c>
      <c r="BK36">
        <v>323.131700625951</v>
      </c>
      <c r="BL36">
        <v>335.89879209013498</v>
      </c>
      <c r="BM36">
        <v>328.508176464646</v>
      </c>
      <c r="BN36">
        <v>334.79989020312701</v>
      </c>
      <c r="BO36">
        <v>335.69134538339802</v>
      </c>
      <c r="BP36">
        <v>337.78172058432</v>
      </c>
      <c r="BQ36">
        <v>337.22488080085998</v>
      </c>
      <c r="BR36">
        <v>332.17585706189698</v>
      </c>
      <c r="BS36">
        <v>345.34839067748101</v>
      </c>
      <c r="BT36">
        <v>334.53372043384701</v>
      </c>
      <c r="BU36">
        <v>340.79209459770198</v>
      </c>
      <c r="BV36">
        <v>332.31043349761899</v>
      </c>
      <c r="BW36">
        <v>334.12811206255702</v>
      </c>
      <c r="BX36">
        <v>344.25605151611097</v>
      </c>
      <c r="BY36">
        <v>353.48347268360698</v>
      </c>
      <c r="BZ36">
        <v>341.35742567234598</v>
      </c>
      <c r="CA36">
        <v>335.689218831863</v>
      </c>
      <c r="CB36">
        <v>336.62351759838702</v>
      </c>
      <c r="CC36">
        <v>352.21247377531398</v>
      </c>
      <c r="CD36">
        <v>342.61590350178102</v>
      </c>
    </row>
    <row r="37" spans="1:82" x14ac:dyDescent="0.25">
      <c r="A37">
        <v>8.4112149532710205</v>
      </c>
      <c r="B37">
        <v>338.86353212622902</v>
      </c>
      <c r="C37">
        <v>338.92292005682299</v>
      </c>
      <c r="D37">
        <v>337.96181450953299</v>
      </c>
      <c r="E37">
        <v>335.83305177334603</v>
      </c>
      <c r="F37">
        <v>347.62509767121799</v>
      </c>
      <c r="G37">
        <v>344.51736779837597</v>
      </c>
      <c r="H37">
        <v>344.93128018882999</v>
      </c>
      <c r="I37">
        <v>345.97516921802702</v>
      </c>
      <c r="J37">
        <v>350.67439527275002</v>
      </c>
      <c r="K37">
        <v>349.63694565314</v>
      </c>
      <c r="L37">
        <v>337.914833271291</v>
      </c>
      <c r="M37">
        <v>347.09274283963799</v>
      </c>
      <c r="N37">
        <v>344.56381029776998</v>
      </c>
      <c r="O37">
        <v>330.77179356648901</v>
      </c>
      <c r="P37">
        <v>327.27620467239399</v>
      </c>
      <c r="Q37">
        <v>335.33672273592703</v>
      </c>
      <c r="R37">
        <v>334.19229832343399</v>
      </c>
      <c r="S37">
        <v>326.34961450654998</v>
      </c>
      <c r="T37">
        <v>335.18345120123303</v>
      </c>
      <c r="U37">
        <v>336.31489936905803</v>
      </c>
      <c r="V37">
        <v>336.19323797930298</v>
      </c>
      <c r="W37">
        <v>328.593043111214</v>
      </c>
      <c r="X37">
        <v>338.088869258383</v>
      </c>
      <c r="Y37">
        <v>333.37039209061697</v>
      </c>
      <c r="Z37">
        <v>329.57243164042302</v>
      </c>
      <c r="AA37">
        <v>338.62402300037502</v>
      </c>
      <c r="AB37">
        <v>332.22674838783797</v>
      </c>
      <c r="AC37">
        <v>336.19219048414101</v>
      </c>
      <c r="AD37">
        <v>335.39271011344698</v>
      </c>
      <c r="AE37">
        <v>339.88160458021702</v>
      </c>
      <c r="AF37">
        <v>333.56687728223</v>
      </c>
      <c r="AG37">
        <v>341.84891531271001</v>
      </c>
      <c r="AH37">
        <v>335.85173589587799</v>
      </c>
      <c r="AI37">
        <v>326.94720555887699</v>
      </c>
      <c r="AJ37">
        <v>338.84770919752799</v>
      </c>
      <c r="AK37">
        <v>350.69868741144302</v>
      </c>
      <c r="AL37">
        <v>347.50801594632401</v>
      </c>
      <c r="AM37">
        <v>748.39522538566098</v>
      </c>
      <c r="AN37">
        <v>829.69271069007004</v>
      </c>
      <c r="AO37">
        <v>815.61033028454403</v>
      </c>
      <c r="AP37">
        <v>757.64964622115201</v>
      </c>
      <c r="AQ37">
        <v>711.02206138722204</v>
      </c>
      <c r="AR37">
        <v>457.26005774444297</v>
      </c>
      <c r="AS37">
        <v>400.11441762822301</v>
      </c>
      <c r="AT37">
        <v>389.96987103345901</v>
      </c>
      <c r="AU37">
        <v>382.42361632483897</v>
      </c>
      <c r="AV37">
        <v>379.66530477385299</v>
      </c>
      <c r="AW37">
        <v>378.269930275023</v>
      </c>
      <c r="AX37">
        <v>367.43959497652401</v>
      </c>
      <c r="AY37">
        <v>363.67805440407898</v>
      </c>
      <c r="AZ37">
        <v>359.12959182213598</v>
      </c>
      <c r="BA37">
        <v>343.43104532389998</v>
      </c>
      <c r="BB37">
        <v>341.85430131955502</v>
      </c>
      <c r="BC37">
        <v>344.24709382965199</v>
      </c>
      <c r="BD37">
        <v>328.98385898945401</v>
      </c>
      <c r="BE37">
        <v>336.16869250679702</v>
      </c>
      <c r="BF37">
        <v>342.17135782422798</v>
      </c>
      <c r="BG37">
        <v>333.01532418575999</v>
      </c>
      <c r="BH37">
        <v>334.57797732182701</v>
      </c>
      <c r="BI37">
        <v>337.49939958686298</v>
      </c>
      <c r="BJ37">
        <v>325.20018952907998</v>
      </c>
      <c r="BK37">
        <v>326.71357655110302</v>
      </c>
      <c r="BL37">
        <v>334.49787741632503</v>
      </c>
      <c r="BM37">
        <v>324.910449743627</v>
      </c>
      <c r="BN37">
        <v>337.144332862949</v>
      </c>
      <c r="BO37">
        <v>330.03450955251401</v>
      </c>
      <c r="BP37">
        <v>337.51167532001199</v>
      </c>
      <c r="BQ37">
        <v>336.10900655106701</v>
      </c>
      <c r="BR37">
        <v>332.23493051548797</v>
      </c>
      <c r="BS37">
        <v>348.65022034402602</v>
      </c>
      <c r="BT37">
        <v>333.52830605510201</v>
      </c>
      <c r="BU37">
        <v>341.21895860765198</v>
      </c>
      <c r="BV37">
        <v>330.532814575114</v>
      </c>
      <c r="BW37">
        <v>335.97146830947702</v>
      </c>
      <c r="BX37">
        <v>345.82763832571999</v>
      </c>
      <c r="BY37">
        <v>353.91052146400199</v>
      </c>
      <c r="BZ37">
        <v>343.60021524076899</v>
      </c>
      <c r="CA37">
        <v>333.79178765130899</v>
      </c>
      <c r="CB37">
        <v>337.853604275517</v>
      </c>
      <c r="CC37">
        <v>348.72931687265498</v>
      </c>
      <c r="CD37">
        <v>342.03068007604099</v>
      </c>
    </row>
    <row r="38" spans="1:82" x14ac:dyDescent="0.25">
      <c r="A38">
        <v>8.6515353805073403</v>
      </c>
      <c r="B38">
        <v>338.60889642500001</v>
      </c>
      <c r="C38">
        <v>336.32055798005001</v>
      </c>
      <c r="D38">
        <v>339.40449245673398</v>
      </c>
      <c r="E38">
        <v>335.85749339653597</v>
      </c>
      <c r="F38">
        <v>346.23328099112899</v>
      </c>
      <c r="G38">
        <v>347.38453860577602</v>
      </c>
      <c r="H38">
        <v>345.30101805253099</v>
      </c>
      <c r="I38">
        <v>349.01402814490802</v>
      </c>
      <c r="J38">
        <v>354.39954604863902</v>
      </c>
      <c r="K38">
        <v>351.62574167892001</v>
      </c>
      <c r="L38">
        <v>336.747799583534</v>
      </c>
      <c r="M38">
        <v>347.82039321903</v>
      </c>
      <c r="N38">
        <v>343.64332490255498</v>
      </c>
      <c r="O38">
        <v>332.982319524795</v>
      </c>
      <c r="P38">
        <v>327.447981015099</v>
      </c>
      <c r="Q38">
        <v>336.41047109618899</v>
      </c>
      <c r="R38">
        <v>332.70961794944799</v>
      </c>
      <c r="S38">
        <v>329.36315648132</v>
      </c>
      <c r="T38">
        <v>329.86373686635</v>
      </c>
      <c r="U38">
        <v>337.32679316275397</v>
      </c>
      <c r="V38">
        <v>334.21793382134501</v>
      </c>
      <c r="W38">
        <v>329.72624113917601</v>
      </c>
      <c r="X38">
        <v>339.03055320589698</v>
      </c>
      <c r="Y38">
        <v>335.93528111452201</v>
      </c>
      <c r="Z38">
        <v>329.725617948033</v>
      </c>
      <c r="AA38">
        <v>335.94832847811199</v>
      </c>
      <c r="AB38">
        <v>328.807239526893</v>
      </c>
      <c r="AC38">
        <v>338.81021466542597</v>
      </c>
      <c r="AD38">
        <v>333.95218215833501</v>
      </c>
      <c r="AE38">
        <v>342.016236470666</v>
      </c>
      <c r="AF38">
        <v>332.69369264859699</v>
      </c>
      <c r="AG38">
        <v>340.45759659487902</v>
      </c>
      <c r="AH38">
        <v>337.38048037916502</v>
      </c>
      <c r="AI38">
        <v>329.12655503299999</v>
      </c>
      <c r="AJ38">
        <v>334.93620654001103</v>
      </c>
      <c r="AK38">
        <v>348.87308589889301</v>
      </c>
      <c r="AL38">
        <v>349.818535974523</v>
      </c>
      <c r="AM38">
        <v>748.70809308315404</v>
      </c>
      <c r="AN38">
        <v>822.19088172546401</v>
      </c>
      <c r="AO38">
        <v>807.51468504286299</v>
      </c>
      <c r="AP38">
        <v>747.85618562787795</v>
      </c>
      <c r="AQ38">
        <v>733.82331487111901</v>
      </c>
      <c r="AR38">
        <v>455.28445584512201</v>
      </c>
      <c r="AS38">
        <v>402.76718031803102</v>
      </c>
      <c r="AT38">
        <v>394.50238055232802</v>
      </c>
      <c r="AU38">
        <v>383.93618775606302</v>
      </c>
      <c r="AV38">
        <v>378.14194288449602</v>
      </c>
      <c r="AW38">
        <v>375.06854808727599</v>
      </c>
      <c r="AX38">
        <v>370.473843538408</v>
      </c>
      <c r="AY38">
        <v>362.75711473982</v>
      </c>
      <c r="AZ38">
        <v>359.15714834320198</v>
      </c>
      <c r="BA38">
        <v>344.989421517312</v>
      </c>
      <c r="BB38">
        <v>341.18315636960699</v>
      </c>
      <c r="BC38">
        <v>343.86260102243898</v>
      </c>
      <c r="BD38">
        <v>330.75842876555498</v>
      </c>
      <c r="BE38">
        <v>336.12191666391197</v>
      </c>
      <c r="BF38">
        <v>341.43436138649099</v>
      </c>
      <c r="BG38">
        <v>330.42888265379702</v>
      </c>
      <c r="BH38">
        <v>332.727402764168</v>
      </c>
      <c r="BI38">
        <v>340.18479806390599</v>
      </c>
      <c r="BJ38">
        <v>326.30008045420698</v>
      </c>
      <c r="BK38">
        <v>328.93235389652801</v>
      </c>
      <c r="BL38">
        <v>334.17152695114299</v>
      </c>
      <c r="BM38">
        <v>325.11144823198902</v>
      </c>
      <c r="BN38">
        <v>335.134642628015</v>
      </c>
      <c r="BO38">
        <v>330.074916065124</v>
      </c>
      <c r="BP38">
        <v>337.67180917472598</v>
      </c>
      <c r="BQ38">
        <v>335.963101013266</v>
      </c>
      <c r="BR38">
        <v>333.76308682369802</v>
      </c>
      <c r="BS38">
        <v>346.59524030166398</v>
      </c>
      <c r="BT38">
        <v>333.08382120495401</v>
      </c>
      <c r="BU38">
        <v>343.05374323998097</v>
      </c>
      <c r="BV38">
        <v>330.69809536448798</v>
      </c>
      <c r="BW38">
        <v>339.51069111415399</v>
      </c>
      <c r="BX38">
        <v>345.71544970105799</v>
      </c>
      <c r="BY38">
        <v>352.08820914616302</v>
      </c>
      <c r="BZ38">
        <v>347.191295599885</v>
      </c>
      <c r="CA38">
        <v>333.200134160196</v>
      </c>
      <c r="CB38">
        <v>342.02224002316302</v>
      </c>
      <c r="CC38">
        <v>348.81719644428398</v>
      </c>
      <c r="CD38">
        <v>343.587356177635</v>
      </c>
    </row>
    <row r="39" spans="1:82" x14ac:dyDescent="0.25">
      <c r="A39">
        <v>8.8918558077436494</v>
      </c>
      <c r="B39">
        <v>339.20255485825402</v>
      </c>
      <c r="C39">
        <v>336.58485763199297</v>
      </c>
      <c r="D39">
        <v>341.52107040413699</v>
      </c>
      <c r="E39">
        <v>339.007967491898</v>
      </c>
      <c r="F39">
        <v>345.20600207610499</v>
      </c>
      <c r="G39">
        <v>349.192042822085</v>
      </c>
      <c r="H39">
        <v>347.37308436658202</v>
      </c>
      <c r="I39">
        <v>352.54740817435498</v>
      </c>
      <c r="J39">
        <v>356.18931675823802</v>
      </c>
      <c r="K39">
        <v>346.585681851956</v>
      </c>
      <c r="L39">
        <v>340.56552422794402</v>
      </c>
      <c r="M39">
        <v>345.76861159349198</v>
      </c>
      <c r="N39">
        <v>344.059664088001</v>
      </c>
      <c r="O39">
        <v>335.44026070026399</v>
      </c>
      <c r="P39">
        <v>329.280869600485</v>
      </c>
      <c r="Q39">
        <v>339.21989622006998</v>
      </c>
      <c r="R39">
        <v>335.932770113571</v>
      </c>
      <c r="S39">
        <v>331.55928268014401</v>
      </c>
      <c r="T39">
        <v>328.23485428920901</v>
      </c>
      <c r="U39">
        <v>337.67860684097701</v>
      </c>
      <c r="V39">
        <v>331.85031192133198</v>
      </c>
      <c r="W39">
        <v>331.67368279658399</v>
      </c>
      <c r="X39">
        <v>336.16270833505899</v>
      </c>
      <c r="Y39">
        <v>335.19875224312</v>
      </c>
      <c r="Z39">
        <v>332.51868175784801</v>
      </c>
      <c r="AA39">
        <v>331.83487522932302</v>
      </c>
      <c r="AB39">
        <v>327.96745219971399</v>
      </c>
      <c r="AC39">
        <v>337.00449490198201</v>
      </c>
      <c r="AD39">
        <v>334.476458092423</v>
      </c>
      <c r="AE39">
        <v>341.81439338243598</v>
      </c>
      <c r="AF39">
        <v>335.36808716701103</v>
      </c>
      <c r="AG39">
        <v>341.403397174963</v>
      </c>
      <c r="AH39">
        <v>337.957981979767</v>
      </c>
      <c r="AI39">
        <v>327.11916466246799</v>
      </c>
      <c r="AJ39">
        <v>331.48629939576102</v>
      </c>
      <c r="AK39">
        <v>346.00222909907001</v>
      </c>
      <c r="AL39">
        <v>349.125174403762</v>
      </c>
      <c r="AM39">
        <v>699.87105377561795</v>
      </c>
      <c r="AN39">
        <v>753.56454714800805</v>
      </c>
      <c r="AO39">
        <v>736.78125211138195</v>
      </c>
      <c r="AP39">
        <v>687.93448000748799</v>
      </c>
      <c r="AQ39">
        <v>710.28928750495095</v>
      </c>
      <c r="AR39">
        <v>443.68092831323901</v>
      </c>
      <c r="AS39">
        <v>398.69411841007297</v>
      </c>
      <c r="AT39">
        <v>392.72405465213001</v>
      </c>
      <c r="AU39">
        <v>384.75055660900398</v>
      </c>
      <c r="AV39">
        <v>375.09110168641001</v>
      </c>
      <c r="AW39">
        <v>375.99281510057898</v>
      </c>
      <c r="AX39">
        <v>374.40012255297199</v>
      </c>
      <c r="AY39">
        <v>357.05133902253601</v>
      </c>
      <c r="AZ39">
        <v>359.097885733998</v>
      </c>
      <c r="BA39">
        <v>347.23400408172603</v>
      </c>
      <c r="BB39">
        <v>336.51952407866099</v>
      </c>
      <c r="BC39">
        <v>340.75181452978899</v>
      </c>
      <c r="BD39">
        <v>331.91323500854003</v>
      </c>
      <c r="BE39">
        <v>331.98843288376298</v>
      </c>
      <c r="BF39">
        <v>341.198955944651</v>
      </c>
      <c r="BG39">
        <v>330.87811212135</v>
      </c>
      <c r="BH39">
        <v>329.43893855502898</v>
      </c>
      <c r="BI39">
        <v>344.604151039025</v>
      </c>
      <c r="BJ39">
        <v>325.581855630002</v>
      </c>
      <c r="BK39">
        <v>329.77351071017398</v>
      </c>
      <c r="BL39">
        <v>335.58969842229101</v>
      </c>
      <c r="BM39">
        <v>324.43736778096297</v>
      </c>
      <c r="BN39">
        <v>333.673636388131</v>
      </c>
      <c r="BO39">
        <v>330.05851510709198</v>
      </c>
      <c r="BP39">
        <v>337.10529476005098</v>
      </c>
      <c r="BQ39">
        <v>333.06370914760402</v>
      </c>
      <c r="BR39">
        <v>332.33877471038301</v>
      </c>
      <c r="BS39">
        <v>344.69447261642</v>
      </c>
      <c r="BT39">
        <v>328.98097482341097</v>
      </c>
      <c r="BU39">
        <v>344.47900264167703</v>
      </c>
      <c r="BV39">
        <v>338.73936525306101</v>
      </c>
      <c r="BW39">
        <v>346.173987132474</v>
      </c>
      <c r="BX39">
        <v>343.33241591392101</v>
      </c>
      <c r="BY39">
        <v>350.50159715219002</v>
      </c>
      <c r="BZ39">
        <v>347.25747769735602</v>
      </c>
      <c r="CA39">
        <v>332.84683770416001</v>
      </c>
      <c r="CB39">
        <v>345.554988460777</v>
      </c>
      <c r="CC39">
        <v>353.65274236935898</v>
      </c>
      <c r="CD39">
        <v>347.67897621571097</v>
      </c>
    </row>
    <row r="40" spans="1:82" x14ac:dyDescent="0.25">
      <c r="A40">
        <v>9.1321762349799709</v>
      </c>
      <c r="B40">
        <v>338.09240493400699</v>
      </c>
      <c r="C40">
        <v>338.12214524429498</v>
      </c>
      <c r="D40">
        <v>338.81501566235698</v>
      </c>
      <c r="E40">
        <v>338.716092754155</v>
      </c>
      <c r="F40">
        <v>342.05652633624902</v>
      </c>
      <c r="G40">
        <v>348.22403132783597</v>
      </c>
      <c r="H40">
        <v>344.74526049666002</v>
      </c>
      <c r="I40">
        <v>355.14700134931297</v>
      </c>
      <c r="J40">
        <v>355.400459257514</v>
      </c>
      <c r="K40">
        <v>340.68496778571802</v>
      </c>
      <c r="L40">
        <v>344.38483314323099</v>
      </c>
      <c r="M40">
        <v>344.10071183726001</v>
      </c>
      <c r="N40">
        <v>341.70342805089098</v>
      </c>
      <c r="O40">
        <v>336.16941125888798</v>
      </c>
      <c r="P40">
        <v>330.312184415319</v>
      </c>
      <c r="Q40">
        <v>340.29204080469702</v>
      </c>
      <c r="R40">
        <v>338.651463048045</v>
      </c>
      <c r="S40">
        <v>334.27628913311497</v>
      </c>
      <c r="T40">
        <v>325.94309648999098</v>
      </c>
      <c r="U40">
        <v>335.14657737437898</v>
      </c>
      <c r="V40">
        <v>330.51507290074602</v>
      </c>
      <c r="W40">
        <v>333.69601338695799</v>
      </c>
      <c r="X40">
        <v>334.83403547091399</v>
      </c>
      <c r="Y40">
        <v>332.49360913924801</v>
      </c>
      <c r="Z40">
        <v>337.85331132720199</v>
      </c>
      <c r="AA40">
        <v>330.977899098639</v>
      </c>
      <c r="AB40">
        <v>329.29217091052197</v>
      </c>
      <c r="AC40">
        <v>333.01888262383898</v>
      </c>
      <c r="AD40">
        <v>333.04773562051702</v>
      </c>
      <c r="AE40">
        <v>340.64147097758803</v>
      </c>
      <c r="AF40">
        <v>340.78400791747401</v>
      </c>
      <c r="AG40">
        <v>340.79523078608798</v>
      </c>
      <c r="AH40">
        <v>340.80415674733001</v>
      </c>
      <c r="AI40">
        <v>325.22069922981399</v>
      </c>
      <c r="AJ40">
        <v>327.58287049761498</v>
      </c>
      <c r="AK40">
        <v>341.35747449757002</v>
      </c>
      <c r="AL40">
        <v>347.90518460988301</v>
      </c>
      <c r="AM40">
        <v>645.20839817533397</v>
      </c>
      <c r="AN40">
        <v>692.95694988724802</v>
      </c>
      <c r="AO40">
        <v>678.20141778485799</v>
      </c>
      <c r="AP40">
        <v>646.39362548970303</v>
      </c>
      <c r="AQ40">
        <v>687.73613038620897</v>
      </c>
      <c r="AR40">
        <v>439.24303205919603</v>
      </c>
      <c r="AS40">
        <v>395.94831949227898</v>
      </c>
      <c r="AT40">
        <v>393.88879209202099</v>
      </c>
      <c r="AU40">
        <v>385.72809968720497</v>
      </c>
      <c r="AV40">
        <v>369.16906730510198</v>
      </c>
      <c r="AW40">
        <v>377.16820397065499</v>
      </c>
      <c r="AX40">
        <v>377.82808798983302</v>
      </c>
      <c r="AY40">
        <v>357.03323130722998</v>
      </c>
      <c r="AZ40">
        <v>360.375249781923</v>
      </c>
      <c r="BA40">
        <v>349.91544725055002</v>
      </c>
      <c r="BB40">
        <v>338.462477057287</v>
      </c>
      <c r="BC40">
        <v>337.27835555965902</v>
      </c>
      <c r="BD40">
        <v>335.75939562909502</v>
      </c>
      <c r="BE40">
        <v>331.59526021921999</v>
      </c>
      <c r="BF40">
        <v>339.384952645461</v>
      </c>
      <c r="BG40">
        <v>329.28979977130598</v>
      </c>
      <c r="BH40">
        <v>328.41566310721299</v>
      </c>
      <c r="BI40">
        <v>347.24789021871698</v>
      </c>
      <c r="BJ40">
        <v>323.48395023218899</v>
      </c>
      <c r="BK40">
        <v>333.72959081884102</v>
      </c>
      <c r="BL40">
        <v>337.44150730563302</v>
      </c>
      <c r="BM40">
        <v>331.05941016775199</v>
      </c>
      <c r="BN40">
        <v>336.95430844397202</v>
      </c>
      <c r="BO40">
        <v>328.34898825885301</v>
      </c>
      <c r="BP40">
        <v>337.006424794861</v>
      </c>
      <c r="BQ40">
        <v>326.28473602787699</v>
      </c>
      <c r="BR40">
        <v>332.58643494428401</v>
      </c>
      <c r="BS40">
        <v>343.48974693671602</v>
      </c>
      <c r="BT40">
        <v>322.71556693266098</v>
      </c>
      <c r="BU40">
        <v>345.05354219618499</v>
      </c>
      <c r="BV40">
        <v>341.50709279935</v>
      </c>
      <c r="BW40">
        <v>349.55203620541403</v>
      </c>
      <c r="BX40">
        <v>339.65807848250302</v>
      </c>
      <c r="BY40">
        <v>350.86156218628003</v>
      </c>
      <c r="BZ40">
        <v>345.486395117592</v>
      </c>
      <c r="CA40">
        <v>335.21992376064998</v>
      </c>
      <c r="CB40">
        <v>345.92806424768798</v>
      </c>
      <c r="CC40">
        <v>356.552998162824</v>
      </c>
      <c r="CD40">
        <v>347.68509470290502</v>
      </c>
    </row>
    <row r="41" spans="1:82" x14ac:dyDescent="0.25">
      <c r="A41">
        <v>9.37249666221628</v>
      </c>
      <c r="B41">
        <v>342.13057878636499</v>
      </c>
      <c r="C41">
        <v>340.24194049489103</v>
      </c>
      <c r="D41">
        <v>338.33664200816003</v>
      </c>
      <c r="E41">
        <v>337.39597920339202</v>
      </c>
      <c r="F41">
        <v>343.433733516112</v>
      </c>
      <c r="G41">
        <v>350.55064337520503</v>
      </c>
      <c r="H41">
        <v>345.36716563439001</v>
      </c>
      <c r="I41">
        <v>356.89312117334703</v>
      </c>
      <c r="J41">
        <v>353.63787710457899</v>
      </c>
      <c r="K41">
        <v>335.03899082596303</v>
      </c>
      <c r="L41">
        <v>347.19344364295199</v>
      </c>
      <c r="M41">
        <v>344.50949034677598</v>
      </c>
      <c r="N41">
        <v>340.50404938952101</v>
      </c>
      <c r="O41">
        <v>338.83106062250101</v>
      </c>
      <c r="P41">
        <v>329.40026288870399</v>
      </c>
      <c r="Q41">
        <v>341.56603911761499</v>
      </c>
      <c r="R41">
        <v>339.029218352974</v>
      </c>
      <c r="S41">
        <v>336.66023897201001</v>
      </c>
      <c r="T41">
        <v>326.60465278106102</v>
      </c>
      <c r="U41">
        <v>333.270767920352</v>
      </c>
      <c r="V41">
        <v>333.87285909164001</v>
      </c>
      <c r="W41">
        <v>336.14302892642399</v>
      </c>
      <c r="X41">
        <v>333.14028139132301</v>
      </c>
      <c r="Y41">
        <v>333.41010009387298</v>
      </c>
      <c r="Z41">
        <v>338.15045909815501</v>
      </c>
      <c r="AA41">
        <v>329.37658611798003</v>
      </c>
      <c r="AB41">
        <v>331.81347597199499</v>
      </c>
      <c r="AC41">
        <v>330.73208766543098</v>
      </c>
      <c r="AD41">
        <v>334.77680921998802</v>
      </c>
      <c r="AE41">
        <v>342.87529129406499</v>
      </c>
      <c r="AF41">
        <v>342.46758645431601</v>
      </c>
      <c r="AG41">
        <v>335.42910529941298</v>
      </c>
      <c r="AH41">
        <v>342.92616810416899</v>
      </c>
      <c r="AI41">
        <v>328.82879650933199</v>
      </c>
      <c r="AJ41">
        <v>328.166103187651</v>
      </c>
      <c r="AK41">
        <v>339.49933085883703</v>
      </c>
      <c r="AL41">
        <v>345.82145295946998</v>
      </c>
      <c r="AM41">
        <v>620.54184491741705</v>
      </c>
      <c r="AN41">
        <v>669.568245121877</v>
      </c>
      <c r="AO41">
        <v>654.92913082093696</v>
      </c>
      <c r="AP41">
        <v>638.27569990574102</v>
      </c>
      <c r="AQ41">
        <v>680.76724296477198</v>
      </c>
      <c r="AR41">
        <v>436.39697551151397</v>
      </c>
      <c r="AS41">
        <v>393.86858236317198</v>
      </c>
      <c r="AT41">
        <v>396.11203640971303</v>
      </c>
      <c r="AU41">
        <v>389.924425057615</v>
      </c>
      <c r="AV41">
        <v>362.50091092365602</v>
      </c>
      <c r="AW41">
        <v>375.74600174629802</v>
      </c>
      <c r="AX41">
        <v>376.31342736195899</v>
      </c>
      <c r="AY41">
        <v>361.628110761573</v>
      </c>
      <c r="AZ41">
        <v>361.838372321836</v>
      </c>
      <c r="BA41">
        <v>352.69082472107698</v>
      </c>
      <c r="BB41">
        <v>340.98817433016097</v>
      </c>
      <c r="BC41">
        <v>332.10739018709597</v>
      </c>
      <c r="BD41">
        <v>335.65899228818</v>
      </c>
      <c r="BE41">
        <v>330.48757718973002</v>
      </c>
      <c r="BF41">
        <v>333.99979814747599</v>
      </c>
      <c r="BG41">
        <v>328.94986556215702</v>
      </c>
      <c r="BH41">
        <v>329.80020926716202</v>
      </c>
      <c r="BI41">
        <v>345.82069432850199</v>
      </c>
      <c r="BJ41">
        <v>323.23153505384198</v>
      </c>
      <c r="BK41">
        <v>336.68562830588701</v>
      </c>
      <c r="BL41">
        <v>338.337398602203</v>
      </c>
      <c r="BM41">
        <v>336.24259184681102</v>
      </c>
      <c r="BN41">
        <v>338.21562525673198</v>
      </c>
      <c r="BO41">
        <v>330.70071516401401</v>
      </c>
      <c r="BP41">
        <v>336.76884599164799</v>
      </c>
      <c r="BQ41">
        <v>325.01637298648097</v>
      </c>
      <c r="BR41">
        <v>332.92298776622101</v>
      </c>
      <c r="BS41">
        <v>343.28025004361098</v>
      </c>
      <c r="BT41">
        <v>319.065691700542</v>
      </c>
      <c r="BU41">
        <v>344.53530515117802</v>
      </c>
      <c r="BV41">
        <v>341.86956419511699</v>
      </c>
      <c r="BW41">
        <v>349.65314464196098</v>
      </c>
      <c r="BX41">
        <v>342.05231708185801</v>
      </c>
      <c r="BY41">
        <v>351.09303217758298</v>
      </c>
      <c r="BZ41">
        <v>346.20103298610599</v>
      </c>
      <c r="CA41">
        <v>337.93742150532398</v>
      </c>
      <c r="CB41">
        <v>346.66217953513399</v>
      </c>
      <c r="CC41">
        <v>352.42560315509201</v>
      </c>
      <c r="CD41">
        <v>344.60582240641799</v>
      </c>
    </row>
    <row r="42" spans="1:82" x14ac:dyDescent="0.25">
      <c r="A42">
        <v>9.6128170894525997</v>
      </c>
      <c r="B42">
        <v>344.96089208541002</v>
      </c>
      <c r="C42">
        <v>340.585559988471</v>
      </c>
      <c r="D42">
        <v>338.52026144662</v>
      </c>
      <c r="E42">
        <v>340.76832644215898</v>
      </c>
      <c r="F42">
        <v>347.61078172053902</v>
      </c>
      <c r="G42">
        <v>351.82656365884202</v>
      </c>
      <c r="H42">
        <v>348.49426021112703</v>
      </c>
      <c r="I42">
        <v>356.356025913937</v>
      </c>
      <c r="J42">
        <v>351.33782791792999</v>
      </c>
      <c r="K42">
        <v>336.10877013101998</v>
      </c>
      <c r="L42">
        <v>349.22269681954299</v>
      </c>
      <c r="M42">
        <v>344.685752448644</v>
      </c>
      <c r="N42">
        <v>341.19147680416501</v>
      </c>
      <c r="O42">
        <v>338.71268533516002</v>
      </c>
      <c r="P42">
        <v>329.71469764420698</v>
      </c>
      <c r="Q42">
        <v>343.06027206154499</v>
      </c>
      <c r="R42">
        <v>339.33298189205499</v>
      </c>
      <c r="S42">
        <v>337.63913172421502</v>
      </c>
      <c r="T42">
        <v>330.01040138163199</v>
      </c>
      <c r="U42">
        <v>332.088062342733</v>
      </c>
      <c r="V42">
        <v>334.482152184602</v>
      </c>
      <c r="W42">
        <v>337.65664214278303</v>
      </c>
      <c r="X42">
        <v>331.66227617933799</v>
      </c>
      <c r="Y42">
        <v>334.06151137373098</v>
      </c>
      <c r="Z42">
        <v>338.56121751978998</v>
      </c>
      <c r="AA42">
        <v>328.632869411103</v>
      </c>
      <c r="AB42">
        <v>333.06257773902701</v>
      </c>
      <c r="AC42">
        <v>327.74937815097798</v>
      </c>
      <c r="AD42">
        <v>335.55544847649799</v>
      </c>
      <c r="AE42">
        <v>340.04851600872399</v>
      </c>
      <c r="AF42">
        <v>340.54494766005502</v>
      </c>
      <c r="AG42">
        <v>335.583889671755</v>
      </c>
      <c r="AH42">
        <v>339.23996422365599</v>
      </c>
      <c r="AI42">
        <v>331.702692064838</v>
      </c>
      <c r="AJ42">
        <v>332.97360898241402</v>
      </c>
      <c r="AK42">
        <v>340.09369266931401</v>
      </c>
      <c r="AL42">
        <v>341.866317067502</v>
      </c>
      <c r="AM42">
        <v>627.26082057468795</v>
      </c>
      <c r="AN42">
        <v>680.51266590210696</v>
      </c>
      <c r="AO42">
        <v>665.46551807740502</v>
      </c>
      <c r="AP42">
        <v>656.17342608152103</v>
      </c>
      <c r="AQ42">
        <v>702.48015568034998</v>
      </c>
      <c r="AR42">
        <v>436.91799526933102</v>
      </c>
      <c r="AS42">
        <v>396.14050690283</v>
      </c>
      <c r="AT42">
        <v>397.84844095155199</v>
      </c>
      <c r="AU42">
        <v>390.68466479061601</v>
      </c>
      <c r="AV42">
        <v>361.25847199888102</v>
      </c>
      <c r="AW42">
        <v>377.11611816841599</v>
      </c>
      <c r="AX42">
        <v>375.34965253811401</v>
      </c>
      <c r="AY42">
        <v>362.00616510484201</v>
      </c>
      <c r="AZ42">
        <v>360.53437762271699</v>
      </c>
      <c r="BA42">
        <v>351.88338305655498</v>
      </c>
      <c r="BB42">
        <v>339.71698007223398</v>
      </c>
      <c r="BC42">
        <v>332.32517794503099</v>
      </c>
      <c r="BD42">
        <v>336.91929295134099</v>
      </c>
      <c r="BE42">
        <v>332.56372905968101</v>
      </c>
      <c r="BF42">
        <v>332.00480544079397</v>
      </c>
      <c r="BG42">
        <v>330.41192398841201</v>
      </c>
      <c r="BH42">
        <v>330.87230967820398</v>
      </c>
      <c r="BI42">
        <v>342.42600661443998</v>
      </c>
      <c r="BJ42">
        <v>322.09241779741001</v>
      </c>
      <c r="BK42">
        <v>337.20232052420602</v>
      </c>
      <c r="BL42">
        <v>339.96703938444801</v>
      </c>
      <c r="BM42">
        <v>337.63606070888602</v>
      </c>
      <c r="BN42">
        <v>336.12201309019503</v>
      </c>
      <c r="BO42">
        <v>333.93558774238397</v>
      </c>
      <c r="BP42">
        <v>336.90079080440398</v>
      </c>
      <c r="BQ42">
        <v>324.34763660143801</v>
      </c>
      <c r="BR42">
        <v>331.777412929246</v>
      </c>
      <c r="BS42">
        <v>342.826818210483</v>
      </c>
      <c r="BT42">
        <v>319.90868969513201</v>
      </c>
      <c r="BU42">
        <v>344.48644738637</v>
      </c>
      <c r="BV42">
        <v>343.90207618227601</v>
      </c>
      <c r="BW42">
        <v>351.18502310433701</v>
      </c>
      <c r="BX42">
        <v>342.23589429749302</v>
      </c>
      <c r="BY42">
        <v>349.44748828058999</v>
      </c>
      <c r="BZ42">
        <v>345.616196211334</v>
      </c>
      <c r="CA42">
        <v>340.040164700969</v>
      </c>
      <c r="CB42">
        <v>350.726261723128</v>
      </c>
      <c r="CC42">
        <v>346.728136163324</v>
      </c>
      <c r="CD42">
        <v>343.38986792050201</v>
      </c>
    </row>
    <row r="43" spans="1:82" x14ac:dyDescent="0.25">
      <c r="A43">
        <v>9.8531375166889106</v>
      </c>
      <c r="B43">
        <v>346.388870880713</v>
      </c>
      <c r="C43">
        <v>341.70600502514401</v>
      </c>
      <c r="D43">
        <v>339.09908026497499</v>
      </c>
      <c r="E43">
        <v>342.64746533093899</v>
      </c>
      <c r="F43">
        <v>350.37671752030201</v>
      </c>
      <c r="G43">
        <v>350.141362402276</v>
      </c>
      <c r="H43">
        <v>350.01181664915799</v>
      </c>
      <c r="I43">
        <v>353.73989725988702</v>
      </c>
      <c r="J43">
        <v>351.53357817153102</v>
      </c>
      <c r="K43">
        <v>336.85078580005001</v>
      </c>
      <c r="L43">
        <v>350.79625203782598</v>
      </c>
      <c r="M43">
        <v>344.95909109991101</v>
      </c>
      <c r="N43">
        <v>340.96478334385</v>
      </c>
      <c r="O43">
        <v>335.82212463813499</v>
      </c>
      <c r="P43">
        <v>331.310363709196</v>
      </c>
      <c r="Q43">
        <v>342.92398534205302</v>
      </c>
      <c r="R43">
        <v>339.1625620291</v>
      </c>
      <c r="S43">
        <v>338.02330073106799</v>
      </c>
      <c r="T43">
        <v>332.771207426822</v>
      </c>
      <c r="U43">
        <v>330.48240146462098</v>
      </c>
      <c r="V43">
        <v>335.11141002635298</v>
      </c>
      <c r="W43">
        <v>336.88628448079697</v>
      </c>
      <c r="X43">
        <v>328.79474295806301</v>
      </c>
      <c r="Y43">
        <v>335.576574884237</v>
      </c>
      <c r="Z43">
        <v>338.18143056795202</v>
      </c>
      <c r="AA43">
        <v>329.21291008381297</v>
      </c>
      <c r="AB43">
        <v>333.17683220688502</v>
      </c>
      <c r="AC43">
        <v>325.87358878577902</v>
      </c>
      <c r="AD43">
        <v>336.44670732357702</v>
      </c>
      <c r="AE43">
        <v>336.98205218307999</v>
      </c>
      <c r="AF43">
        <v>340.95357563529598</v>
      </c>
      <c r="AG43">
        <v>339.08876884741301</v>
      </c>
      <c r="AH43">
        <v>337.11157842158201</v>
      </c>
      <c r="AI43">
        <v>334.00047168247801</v>
      </c>
      <c r="AJ43">
        <v>336.57672749537102</v>
      </c>
      <c r="AK43">
        <v>340.64921559490801</v>
      </c>
      <c r="AL43">
        <v>338.65381694893199</v>
      </c>
      <c r="AM43">
        <v>634.08614509764402</v>
      </c>
      <c r="AN43">
        <v>681.82720429392305</v>
      </c>
      <c r="AO43">
        <v>668.61126663977802</v>
      </c>
      <c r="AP43">
        <v>661.49234750295602</v>
      </c>
      <c r="AQ43">
        <v>721.77659774918197</v>
      </c>
      <c r="AR43">
        <v>438.69181038748098</v>
      </c>
      <c r="AS43">
        <v>397.23136125281297</v>
      </c>
      <c r="AT43">
        <v>398.03274569168099</v>
      </c>
      <c r="AU43">
        <v>387.75938032575198</v>
      </c>
      <c r="AV43">
        <v>361.21152450199799</v>
      </c>
      <c r="AW43">
        <v>377.70151787101901</v>
      </c>
      <c r="AX43">
        <v>374.24218488161301</v>
      </c>
      <c r="AY43">
        <v>361.43438504762798</v>
      </c>
      <c r="AZ43">
        <v>359.07746280616902</v>
      </c>
      <c r="BA43">
        <v>349.61881875712498</v>
      </c>
      <c r="BB43">
        <v>338.33104169453202</v>
      </c>
      <c r="BC43">
        <v>332.660389549554</v>
      </c>
      <c r="BD43">
        <v>340.108963076149</v>
      </c>
      <c r="BE43">
        <v>335.08990401914002</v>
      </c>
      <c r="BF43">
        <v>332.80263845629503</v>
      </c>
      <c r="BG43">
        <v>331.66166583195701</v>
      </c>
      <c r="BH43">
        <v>330.56520409081799</v>
      </c>
      <c r="BI43">
        <v>340.01627618742901</v>
      </c>
      <c r="BJ43">
        <v>320.91977152134803</v>
      </c>
      <c r="BK43">
        <v>335.45085219840399</v>
      </c>
      <c r="BL43">
        <v>341.41002719581098</v>
      </c>
      <c r="BM43">
        <v>339.50078100177399</v>
      </c>
      <c r="BN43">
        <v>332.59108174864599</v>
      </c>
      <c r="BO43">
        <v>335.34444817226699</v>
      </c>
      <c r="BP43">
        <v>336.990078735385</v>
      </c>
      <c r="BQ43">
        <v>324.40264754020097</v>
      </c>
      <c r="BR43">
        <v>331.74601133796301</v>
      </c>
      <c r="BS43">
        <v>340.09616487670098</v>
      </c>
      <c r="BT43">
        <v>321.01168181355899</v>
      </c>
      <c r="BU43">
        <v>344.65973746760801</v>
      </c>
      <c r="BV43">
        <v>344.76476136748198</v>
      </c>
      <c r="BW43">
        <v>351.72409506610097</v>
      </c>
      <c r="BX43">
        <v>341.48286594642502</v>
      </c>
      <c r="BY43">
        <v>347.98916341471499</v>
      </c>
      <c r="BZ43">
        <v>345.238615909879</v>
      </c>
      <c r="CA43">
        <v>342.60616295705699</v>
      </c>
      <c r="CB43">
        <v>351.81909912453898</v>
      </c>
      <c r="CC43">
        <v>344.486110525237</v>
      </c>
      <c r="CD43">
        <v>344.08779547488598</v>
      </c>
    </row>
    <row r="44" spans="1:82" x14ac:dyDescent="0.25">
      <c r="A44">
        <v>10.0934579439252</v>
      </c>
      <c r="B44">
        <v>347.21791327895102</v>
      </c>
      <c r="C44">
        <v>344.044418754368</v>
      </c>
      <c r="D44">
        <v>341.45300207710898</v>
      </c>
      <c r="E44">
        <v>341.51990884202399</v>
      </c>
      <c r="F44">
        <v>351.92846189332698</v>
      </c>
      <c r="G44">
        <v>346.88527581286598</v>
      </c>
      <c r="H44">
        <v>349.48259681262999</v>
      </c>
      <c r="I44">
        <v>347.810274496445</v>
      </c>
      <c r="J44">
        <v>350.86201476564202</v>
      </c>
      <c r="K44">
        <v>336.37417290129201</v>
      </c>
      <c r="L44">
        <v>349.715992380042</v>
      </c>
      <c r="M44">
        <v>343.69035189616801</v>
      </c>
      <c r="N44">
        <v>338.601120167467</v>
      </c>
      <c r="O44">
        <v>334.17241759414202</v>
      </c>
      <c r="P44">
        <v>334.06533927879201</v>
      </c>
      <c r="Q44">
        <v>340.02735358909501</v>
      </c>
      <c r="R44">
        <v>338.28524626633202</v>
      </c>
      <c r="S44">
        <v>337.36213335405</v>
      </c>
      <c r="T44">
        <v>337.126583445763</v>
      </c>
      <c r="U44">
        <v>328.425040644386</v>
      </c>
      <c r="V44">
        <v>335.47168597666399</v>
      </c>
      <c r="W44">
        <v>333.95985833989698</v>
      </c>
      <c r="X44">
        <v>325.58459112150803</v>
      </c>
      <c r="Y44">
        <v>337.15231747486598</v>
      </c>
      <c r="Z44">
        <v>338.07101532320701</v>
      </c>
      <c r="AA44">
        <v>327.61211097756899</v>
      </c>
      <c r="AB44">
        <v>331.389531119867</v>
      </c>
      <c r="AC44">
        <v>324.06630743160298</v>
      </c>
      <c r="AD44">
        <v>336.54196857318999</v>
      </c>
      <c r="AE44">
        <v>334.71793564099403</v>
      </c>
      <c r="AF44">
        <v>341.21255068086703</v>
      </c>
      <c r="AG44">
        <v>339.922382195446</v>
      </c>
      <c r="AH44">
        <v>339.08149540559998</v>
      </c>
      <c r="AI44">
        <v>337.67992942396</v>
      </c>
      <c r="AJ44">
        <v>338.48943409548298</v>
      </c>
      <c r="AK44">
        <v>339.68020820888302</v>
      </c>
      <c r="AL44">
        <v>337.41646278836402</v>
      </c>
      <c r="AM44">
        <v>604.90575547613605</v>
      </c>
      <c r="AN44">
        <v>639.96683866895</v>
      </c>
      <c r="AO44">
        <v>635.16744081219201</v>
      </c>
      <c r="AP44">
        <v>630.79806766265301</v>
      </c>
      <c r="AQ44">
        <v>704.12335494520505</v>
      </c>
      <c r="AR44">
        <v>431.52876018579599</v>
      </c>
      <c r="AS44">
        <v>396.60122112746001</v>
      </c>
      <c r="AT44">
        <v>396.37942897218898</v>
      </c>
      <c r="AU44">
        <v>385.01803782188898</v>
      </c>
      <c r="AV44">
        <v>361.27582471958999</v>
      </c>
      <c r="AW44">
        <v>376.104690954962</v>
      </c>
      <c r="AX44">
        <v>373.73873606011</v>
      </c>
      <c r="AY44">
        <v>359.94935832178197</v>
      </c>
      <c r="AZ44">
        <v>357.22428823767802</v>
      </c>
      <c r="BA44">
        <v>348.01988801322898</v>
      </c>
      <c r="BB44">
        <v>338.76355848971099</v>
      </c>
      <c r="BC44">
        <v>330.930647982881</v>
      </c>
      <c r="BD44">
        <v>338.02569020104698</v>
      </c>
      <c r="BE44">
        <v>333.234624447427</v>
      </c>
      <c r="BF44">
        <v>334.12393228892699</v>
      </c>
      <c r="BG44">
        <v>332.00249247706103</v>
      </c>
      <c r="BH44">
        <v>332.85790196066603</v>
      </c>
      <c r="BI44">
        <v>341.09584561584899</v>
      </c>
      <c r="BJ44">
        <v>321.43463022803098</v>
      </c>
      <c r="BK44">
        <v>332.92663183999701</v>
      </c>
      <c r="BL44">
        <v>339.87003368483801</v>
      </c>
      <c r="BM44">
        <v>343.15285403825197</v>
      </c>
      <c r="BN44">
        <v>331.10605252123798</v>
      </c>
      <c r="BO44">
        <v>336.88838159147099</v>
      </c>
      <c r="BP44">
        <v>334.65503460085699</v>
      </c>
      <c r="BQ44">
        <v>324.58371326097699</v>
      </c>
      <c r="BR44">
        <v>333.68333389626002</v>
      </c>
      <c r="BS44">
        <v>334.38452536623299</v>
      </c>
      <c r="BT44">
        <v>321.89730033220701</v>
      </c>
      <c r="BU44">
        <v>342.08381950218899</v>
      </c>
      <c r="BV44">
        <v>344.08127195034598</v>
      </c>
      <c r="BW44">
        <v>350.34167890263302</v>
      </c>
      <c r="BX44">
        <v>341.69905657109399</v>
      </c>
      <c r="BY44">
        <v>349.73661796319402</v>
      </c>
      <c r="BZ44">
        <v>344.41789095515099</v>
      </c>
      <c r="CA44">
        <v>341.21401377453401</v>
      </c>
      <c r="CB44">
        <v>351.117068150357</v>
      </c>
      <c r="CC44">
        <v>345.38284634800999</v>
      </c>
      <c r="CD44">
        <v>344.39394451777201</v>
      </c>
    </row>
    <row r="45" spans="1:82" x14ac:dyDescent="0.25">
      <c r="A45">
        <v>10.3337783711615</v>
      </c>
      <c r="B45">
        <v>349.35265897760598</v>
      </c>
      <c r="C45">
        <v>345.02952473703402</v>
      </c>
      <c r="D45">
        <v>346.64337161296697</v>
      </c>
      <c r="E45">
        <v>338.73186747962399</v>
      </c>
      <c r="F45">
        <v>348.781896798226</v>
      </c>
      <c r="G45">
        <v>346.23330118083902</v>
      </c>
      <c r="H45">
        <v>347.94629871409199</v>
      </c>
      <c r="I45">
        <v>337.21787846753199</v>
      </c>
      <c r="J45">
        <v>350.01275403542098</v>
      </c>
      <c r="K45">
        <v>338.300622587612</v>
      </c>
      <c r="L45">
        <v>343.69081900009201</v>
      </c>
      <c r="M45">
        <v>342.17419452806502</v>
      </c>
      <c r="N45">
        <v>335.751819636427</v>
      </c>
      <c r="O45">
        <v>333.11558516861902</v>
      </c>
      <c r="P45">
        <v>334.01750557955802</v>
      </c>
      <c r="Q45">
        <v>336.650765858564</v>
      </c>
      <c r="R45">
        <v>338.04650796870902</v>
      </c>
      <c r="S45">
        <v>339.307102624376</v>
      </c>
      <c r="T45">
        <v>340.25640077753098</v>
      </c>
      <c r="U45">
        <v>328.61088059575701</v>
      </c>
      <c r="V45">
        <v>338.90712169510999</v>
      </c>
      <c r="W45">
        <v>330.145873850839</v>
      </c>
      <c r="X45">
        <v>326.89760530481999</v>
      </c>
      <c r="Y45">
        <v>334.70087627731999</v>
      </c>
      <c r="Z45">
        <v>336.181915050849</v>
      </c>
      <c r="AA45">
        <v>329.21367470156798</v>
      </c>
      <c r="AB45">
        <v>334.55825542191297</v>
      </c>
      <c r="AC45">
        <v>327.103700066263</v>
      </c>
      <c r="AD45">
        <v>336.10035048494802</v>
      </c>
      <c r="AE45">
        <v>333.60959305371699</v>
      </c>
      <c r="AF45">
        <v>343.26588864519101</v>
      </c>
      <c r="AG45">
        <v>343.60356020695701</v>
      </c>
      <c r="AH45">
        <v>341.14765311229098</v>
      </c>
      <c r="AI45">
        <v>339.12817970203997</v>
      </c>
      <c r="AJ45">
        <v>342.867980239899</v>
      </c>
      <c r="AK45">
        <v>340.35388994925802</v>
      </c>
      <c r="AL45">
        <v>334.45496425665698</v>
      </c>
      <c r="AM45">
        <v>574.99172803839895</v>
      </c>
      <c r="AN45">
        <v>603.92685752775901</v>
      </c>
      <c r="AO45">
        <v>610.35495859177104</v>
      </c>
      <c r="AP45">
        <v>602.38597939742897</v>
      </c>
      <c r="AQ45">
        <v>683.60011104627802</v>
      </c>
      <c r="AR45">
        <v>427.26239724855498</v>
      </c>
      <c r="AS45">
        <v>396.16992177165099</v>
      </c>
      <c r="AT45">
        <v>397.53931048810199</v>
      </c>
      <c r="AU45">
        <v>381.68090778992001</v>
      </c>
      <c r="AV45">
        <v>357.03669391272001</v>
      </c>
      <c r="AW45">
        <v>375.82639886714497</v>
      </c>
      <c r="AX45">
        <v>371.14419081953298</v>
      </c>
      <c r="AY45">
        <v>362.00975800744999</v>
      </c>
      <c r="AZ45">
        <v>360.15780353250102</v>
      </c>
      <c r="BA45">
        <v>348.46052968761597</v>
      </c>
      <c r="BB45">
        <v>341.66312684487599</v>
      </c>
      <c r="BC45">
        <v>327.01845387768702</v>
      </c>
      <c r="BD45">
        <v>335.78524515983901</v>
      </c>
      <c r="BE45">
        <v>337.21857400622702</v>
      </c>
      <c r="BF45">
        <v>335.43770639466101</v>
      </c>
      <c r="BG45">
        <v>329.753198155924</v>
      </c>
      <c r="BH45">
        <v>335.03613388926601</v>
      </c>
      <c r="BI45">
        <v>339.421232370491</v>
      </c>
      <c r="BJ45">
        <v>322.81869154614401</v>
      </c>
      <c r="BK45">
        <v>333.93892970163</v>
      </c>
      <c r="BL45">
        <v>341.89385808257799</v>
      </c>
      <c r="BM45">
        <v>346.925753676309</v>
      </c>
      <c r="BN45">
        <v>334.63221903074299</v>
      </c>
      <c r="BO45">
        <v>334.50631034496899</v>
      </c>
      <c r="BP45">
        <v>330.80042523370003</v>
      </c>
      <c r="BQ45">
        <v>324.11171979506599</v>
      </c>
      <c r="BR45">
        <v>334.40895354437498</v>
      </c>
      <c r="BS45">
        <v>332.35203181552902</v>
      </c>
      <c r="BT45">
        <v>323.49397879944001</v>
      </c>
      <c r="BU45">
        <v>336.66938595390201</v>
      </c>
      <c r="BV45">
        <v>338.65816849858498</v>
      </c>
      <c r="BW45">
        <v>341.76560351050301</v>
      </c>
      <c r="BX45">
        <v>341.75101394479901</v>
      </c>
      <c r="BY45">
        <v>352.49870491174801</v>
      </c>
      <c r="BZ45">
        <v>343.79208785294202</v>
      </c>
      <c r="CA45">
        <v>341.05278584660601</v>
      </c>
      <c r="CB45">
        <v>350.19663887450503</v>
      </c>
      <c r="CC45">
        <v>345.568661421618</v>
      </c>
      <c r="CD45">
        <v>338.37310158013702</v>
      </c>
    </row>
    <row r="46" spans="1:82" x14ac:dyDescent="0.25">
      <c r="A46">
        <v>10.574098798397801</v>
      </c>
      <c r="B46">
        <v>352.00112643367697</v>
      </c>
      <c r="C46">
        <v>343.10430830292</v>
      </c>
      <c r="D46">
        <v>353.84863556035901</v>
      </c>
      <c r="E46">
        <v>339.78583783057297</v>
      </c>
      <c r="F46">
        <v>349.29132578943199</v>
      </c>
      <c r="G46">
        <v>349.03256825787997</v>
      </c>
      <c r="H46">
        <v>348.14330774357899</v>
      </c>
      <c r="I46">
        <v>334.60519314559298</v>
      </c>
      <c r="J46">
        <v>349.610880968782</v>
      </c>
      <c r="K46">
        <v>342.01308261331701</v>
      </c>
      <c r="L46">
        <v>335.91489574678502</v>
      </c>
      <c r="M46">
        <v>344.57525753067398</v>
      </c>
      <c r="N46">
        <v>335.98345167054401</v>
      </c>
      <c r="O46">
        <v>332.36843387568399</v>
      </c>
      <c r="P46">
        <v>333.62340723664101</v>
      </c>
      <c r="Q46">
        <v>334.53200000456002</v>
      </c>
      <c r="R46">
        <v>336.770962282862</v>
      </c>
      <c r="S46">
        <v>335.63323787202398</v>
      </c>
      <c r="T46">
        <v>341.78833322497002</v>
      </c>
      <c r="U46">
        <v>333.76598025893998</v>
      </c>
      <c r="V46">
        <v>342.81872655534102</v>
      </c>
      <c r="W46">
        <v>329.33513054324101</v>
      </c>
      <c r="X46">
        <v>332.59517345542702</v>
      </c>
      <c r="Y46">
        <v>334.634858841236</v>
      </c>
      <c r="Z46">
        <v>329.37007595740999</v>
      </c>
      <c r="AA46">
        <v>332.89508638286998</v>
      </c>
      <c r="AB46">
        <v>335.926030104696</v>
      </c>
      <c r="AC46">
        <v>329.21877304922401</v>
      </c>
      <c r="AD46">
        <v>335.89173095993101</v>
      </c>
      <c r="AE46">
        <v>334.82692833143</v>
      </c>
      <c r="AF46">
        <v>342.30600689210002</v>
      </c>
      <c r="AG46">
        <v>337.59581068057099</v>
      </c>
      <c r="AH46">
        <v>344.75918960297901</v>
      </c>
      <c r="AI46">
        <v>342.34294098649701</v>
      </c>
      <c r="AJ46">
        <v>341.35325998059699</v>
      </c>
      <c r="AK46">
        <v>343.00720502320303</v>
      </c>
      <c r="AL46">
        <v>338.011800753957</v>
      </c>
      <c r="AM46">
        <v>534.906439012899</v>
      </c>
      <c r="AN46">
        <v>565.52372940010605</v>
      </c>
      <c r="AO46">
        <v>578.169347675425</v>
      </c>
      <c r="AP46">
        <v>571.89386027587602</v>
      </c>
      <c r="AQ46">
        <v>657.79654055285903</v>
      </c>
      <c r="AR46">
        <v>419.68271771425498</v>
      </c>
      <c r="AS46">
        <v>397.62722759976401</v>
      </c>
      <c r="AT46">
        <v>396.892060277567</v>
      </c>
      <c r="AU46">
        <v>384.928841709469</v>
      </c>
      <c r="AV46">
        <v>359.16820703920598</v>
      </c>
      <c r="AW46">
        <v>374.59638957893702</v>
      </c>
      <c r="AX46">
        <v>367.87334903302599</v>
      </c>
      <c r="AY46">
        <v>362.99985069521398</v>
      </c>
      <c r="AZ46">
        <v>360.24752687539399</v>
      </c>
      <c r="BA46">
        <v>351.71058492565402</v>
      </c>
      <c r="BB46">
        <v>344.39956531034397</v>
      </c>
      <c r="BC46">
        <v>332.28913681232501</v>
      </c>
      <c r="BD46">
        <v>336.10671522466203</v>
      </c>
      <c r="BE46">
        <v>337.68421712123899</v>
      </c>
      <c r="BF46">
        <v>337.98309293286502</v>
      </c>
      <c r="BG46">
        <v>328.21645400691801</v>
      </c>
      <c r="BH46">
        <v>334.34375262717703</v>
      </c>
      <c r="BI46">
        <v>337.91064231776801</v>
      </c>
      <c r="BJ46">
        <v>323.80698593783802</v>
      </c>
      <c r="BK46">
        <v>333.29226360473803</v>
      </c>
      <c r="BL46">
        <v>340.70309915718599</v>
      </c>
      <c r="BM46">
        <v>342.14632465312002</v>
      </c>
      <c r="BN46">
        <v>330.95420379179399</v>
      </c>
      <c r="BO46">
        <v>335.42633337214897</v>
      </c>
      <c r="BP46">
        <v>326.72289806940199</v>
      </c>
      <c r="BQ46">
        <v>329.41340527509101</v>
      </c>
      <c r="BR46">
        <v>332.68821869972697</v>
      </c>
      <c r="BS46">
        <v>331.35218614707298</v>
      </c>
      <c r="BT46">
        <v>324.07354152637299</v>
      </c>
      <c r="BU46">
        <v>334.36647510115699</v>
      </c>
      <c r="BV46">
        <v>336.369677324728</v>
      </c>
      <c r="BW46">
        <v>337.56422145827599</v>
      </c>
      <c r="BX46">
        <v>342.73382095157899</v>
      </c>
      <c r="BY46">
        <v>351.94185161329199</v>
      </c>
      <c r="BZ46">
        <v>344.784690095771</v>
      </c>
      <c r="CA46">
        <v>341.16856952709003</v>
      </c>
      <c r="CB46">
        <v>350.53873767867702</v>
      </c>
      <c r="CC46">
        <v>341.31719980212802</v>
      </c>
      <c r="CD46">
        <v>335.97579647800501</v>
      </c>
    </row>
    <row r="47" spans="1:82" x14ac:dyDescent="0.25">
      <c r="A47">
        <v>10.814419225634101</v>
      </c>
      <c r="B47">
        <v>354.08801798103502</v>
      </c>
      <c r="C47">
        <v>343.04304677223303</v>
      </c>
      <c r="D47">
        <v>362.33499935230799</v>
      </c>
      <c r="E47">
        <v>344.72831467262699</v>
      </c>
      <c r="F47">
        <v>350.99187481243302</v>
      </c>
      <c r="G47">
        <v>353.79163574513399</v>
      </c>
      <c r="H47">
        <v>349.356853398363</v>
      </c>
      <c r="I47">
        <v>332.05152305159498</v>
      </c>
      <c r="J47">
        <v>347.577391498488</v>
      </c>
      <c r="K47">
        <v>347.71672695368898</v>
      </c>
      <c r="L47">
        <v>334.92993132390899</v>
      </c>
      <c r="M47">
        <v>340.21647206232598</v>
      </c>
      <c r="N47">
        <v>338.16712350205398</v>
      </c>
      <c r="O47">
        <v>331.31742752901499</v>
      </c>
      <c r="P47">
        <v>338.13368874533199</v>
      </c>
      <c r="Q47">
        <v>336.39962745293099</v>
      </c>
      <c r="R47">
        <v>333.638237359637</v>
      </c>
      <c r="S47">
        <v>335.35050881227602</v>
      </c>
      <c r="T47">
        <v>343.614239068796</v>
      </c>
      <c r="U47">
        <v>336.59058733578001</v>
      </c>
      <c r="V47">
        <v>341.57347149001299</v>
      </c>
      <c r="W47">
        <v>328.28953769999401</v>
      </c>
      <c r="X47">
        <v>336.748344979742</v>
      </c>
      <c r="Y47">
        <v>334.68614399486</v>
      </c>
      <c r="Z47">
        <v>328.38425752222201</v>
      </c>
      <c r="AA47">
        <v>334.16292913775197</v>
      </c>
      <c r="AB47">
        <v>336.94935817929002</v>
      </c>
      <c r="AC47">
        <v>329.63015150668201</v>
      </c>
      <c r="AD47">
        <v>336.09333997147399</v>
      </c>
      <c r="AE47">
        <v>335.24147528378001</v>
      </c>
      <c r="AF47">
        <v>340.82220800868299</v>
      </c>
      <c r="AG47">
        <v>335.52697194803898</v>
      </c>
      <c r="AH47">
        <v>347.28851251854201</v>
      </c>
      <c r="AI47">
        <v>340.58273604002699</v>
      </c>
      <c r="AJ47">
        <v>341.12624852278799</v>
      </c>
      <c r="AK47">
        <v>344.48100525670799</v>
      </c>
      <c r="AL47">
        <v>339.98339660268499</v>
      </c>
      <c r="AM47">
        <v>505.95680539785701</v>
      </c>
      <c r="AN47">
        <v>544.41002063719202</v>
      </c>
      <c r="AO47">
        <v>561.60493690046803</v>
      </c>
      <c r="AP47">
        <v>559.79769140950498</v>
      </c>
      <c r="AQ47">
        <v>646.78583200303694</v>
      </c>
      <c r="AR47">
        <v>415.53858735804903</v>
      </c>
      <c r="AS47">
        <v>399.27848600761399</v>
      </c>
      <c r="AT47">
        <v>397.00511119325301</v>
      </c>
      <c r="AU47">
        <v>385.09589231794098</v>
      </c>
      <c r="AV47">
        <v>365.35598647920102</v>
      </c>
      <c r="AW47">
        <v>376.93541783750499</v>
      </c>
      <c r="AX47">
        <v>366.70407678849199</v>
      </c>
      <c r="AY47">
        <v>361.12486044635102</v>
      </c>
      <c r="AZ47">
        <v>356.38205093655898</v>
      </c>
      <c r="BA47">
        <v>350.16381576490301</v>
      </c>
      <c r="BB47">
        <v>346.48974218549</v>
      </c>
      <c r="BC47">
        <v>335.23184291811498</v>
      </c>
      <c r="BD47">
        <v>333.06420519364099</v>
      </c>
      <c r="BE47">
        <v>338.91799408080402</v>
      </c>
      <c r="BF47">
        <v>337.48998157106001</v>
      </c>
      <c r="BG47">
        <v>328.36376413235502</v>
      </c>
      <c r="BH47">
        <v>334.814098584465</v>
      </c>
      <c r="BI47">
        <v>335.03717209255899</v>
      </c>
      <c r="BJ47">
        <v>324.82865764621999</v>
      </c>
      <c r="BK47">
        <v>336.06728387024498</v>
      </c>
      <c r="BL47">
        <v>340.46418150680501</v>
      </c>
      <c r="BM47">
        <v>336.576009167427</v>
      </c>
      <c r="BN47">
        <v>334.83120855890502</v>
      </c>
      <c r="BO47">
        <v>336.60363545643202</v>
      </c>
      <c r="BP47">
        <v>323.65435343121999</v>
      </c>
      <c r="BQ47">
        <v>333.42279468146199</v>
      </c>
      <c r="BR47">
        <v>330.87906656446</v>
      </c>
      <c r="BS47">
        <v>328.02890709250602</v>
      </c>
      <c r="BT47">
        <v>327.15673087013101</v>
      </c>
      <c r="BU47">
        <v>337.09650053748697</v>
      </c>
      <c r="BV47">
        <v>336.25705642490101</v>
      </c>
      <c r="BW47">
        <v>336.05063059595398</v>
      </c>
      <c r="BX47">
        <v>342.13824845273001</v>
      </c>
      <c r="BY47">
        <v>352.292964518595</v>
      </c>
      <c r="BZ47">
        <v>345.728440070418</v>
      </c>
      <c r="CA47">
        <v>340.30001104652899</v>
      </c>
      <c r="CB47">
        <v>352.19510395129203</v>
      </c>
      <c r="CC47">
        <v>340.70781296776403</v>
      </c>
      <c r="CD47">
        <v>335.01035554936902</v>
      </c>
    </row>
    <row r="48" spans="1:82" x14ac:dyDescent="0.25">
      <c r="A48">
        <v>11.054739652870399</v>
      </c>
      <c r="B48">
        <v>347.49306984313699</v>
      </c>
      <c r="C48">
        <v>343.02680328154901</v>
      </c>
      <c r="D48">
        <v>363.795266181888</v>
      </c>
      <c r="E48">
        <v>346.59922892687098</v>
      </c>
      <c r="F48">
        <v>348.96520084060398</v>
      </c>
      <c r="G48">
        <v>351.335686357849</v>
      </c>
      <c r="H48">
        <v>343.37475997539002</v>
      </c>
      <c r="I48">
        <v>331.62101565636698</v>
      </c>
      <c r="J48">
        <v>352.82216206975397</v>
      </c>
      <c r="K48">
        <v>351.92154966279799</v>
      </c>
      <c r="L48">
        <v>334.95131278219901</v>
      </c>
      <c r="M48">
        <v>339.86927358481</v>
      </c>
      <c r="N48">
        <v>336.81687478829099</v>
      </c>
      <c r="O48">
        <v>332.51724845735799</v>
      </c>
      <c r="P48">
        <v>342.58990653233002</v>
      </c>
      <c r="Q48">
        <v>335.53821517743302</v>
      </c>
      <c r="R48">
        <v>333.03753031073302</v>
      </c>
      <c r="S48">
        <v>336.51105789125302</v>
      </c>
      <c r="T48">
        <v>343.86392342599697</v>
      </c>
      <c r="U48">
        <v>339.08141311061303</v>
      </c>
      <c r="V48">
        <v>340.05022311039102</v>
      </c>
      <c r="W48">
        <v>324.37637128433698</v>
      </c>
      <c r="X48">
        <v>337.79303345939201</v>
      </c>
      <c r="Y48">
        <v>332.79952910721602</v>
      </c>
      <c r="Z48">
        <v>327.56128373781399</v>
      </c>
      <c r="AA48">
        <v>336.01647622382302</v>
      </c>
      <c r="AB48">
        <v>338.46130087722702</v>
      </c>
      <c r="AC48">
        <v>330.53141450019399</v>
      </c>
      <c r="AD48">
        <v>333.75509515106802</v>
      </c>
      <c r="AE48">
        <v>331.889730107422</v>
      </c>
      <c r="AF48">
        <v>339.48928391620302</v>
      </c>
      <c r="AG48">
        <v>336.76237580766099</v>
      </c>
      <c r="AH48">
        <v>348.68851835749501</v>
      </c>
      <c r="AI48">
        <v>340.96610778537797</v>
      </c>
      <c r="AJ48">
        <v>341.74828043234402</v>
      </c>
      <c r="AK48">
        <v>343.17388558272103</v>
      </c>
      <c r="AL48">
        <v>340.21234059862297</v>
      </c>
      <c r="AM48">
        <v>504.47323564782101</v>
      </c>
      <c r="AN48">
        <v>551.69973960176696</v>
      </c>
      <c r="AO48">
        <v>564.67306267283197</v>
      </c>
      <c r="AP48">
        <v>560.77272514895503</v>
      </c>
      <c r="AQ48">
        <v>659.20791907744899</v>
      </c>
      <c r="AR48">
        <v>415.52177782280501</v>
      </c>
      <c r="AS48">
        <v>396.29548191979302</v>
      </c>
      <c r="AT48">
        <v>395.284760031899</v>
      </c>
      <c r="AU48">
        <v>386.64137927409399</v>
      </c>
      <c r="AV48">
        <v>365.90131094764098</v>
      </c>
      <c r="AW48">
        <v>376.38333161857599</v>
      </c>
      <c r="AX48">
        <v>364.70673312759601</v>
      </c>
      <c r="AY48">
        <v>357.72138242478701</v>
      </c>
      <c r="AZ48">
        <v>354.78895031777103</v>
      </c>
      <c r="BA48">
        <v>349.716335332543</v>
      </c>
      <c r="BB48">
        <v>349.539635548685</v>
      </c>
      <c r="BC48">
        <v>340.756182208057</v>
      </c>
      <c r="BD48">
        <v>332.77371210009801</v>
      </c>
      <c r="BE48">
        <v>341.16293811522098</v>
      </c>
      <c r="BF48">
        <v>339.06270973087601</v>
      </c>
      <c r="BG48">
        <v>326.68925980845802</v>
      </c>
      <c r="BH48">
        <v>331.05961241768699</v>
      </c>
      <c r="BI48">
        <v>336.59672658966002</v>
      </c>
      <c r="BJ48">
        <v>330.48555365208</v>
      </c>
      <c r="BK48">
        <v>333.43796317498698</v>
      </c>
      <c r="BL48">
        <v>341.201225977999</v>
      </c>
      <c r="BM48">
        <v>334.360894893813</v>
      </c>
      <c r="BN48">
        <v>337.03982572853101</v>
      </c>
      <c r="BO48">
        <v>335.498605636467</v>
      </c>
      <c r="BP48">
        <v>324.72488013654498</v>
      </c>
      <c r="BQ48">
        <v>333.61952834743499</v>
      </c>
      <c r="BR48">
        <v>328.67268167720903</v>
      </c>
      <c r="BS48">
        <v>328.87922705909102</v>
      </c>
      <c r="BT48">
        <v>328.14281561791103</v>
      </c>
      <c r="BU48">
        <v>336.13831882243301</v>
      </c>
      <c r="BV48">
        <v>336.674276144347</v>
      </c>
      <c r="BW48">
        <v>333.42439192423001</v>
      </c>
      <c r="BX48">
        <v>337.12958050688002</v>
      </c>
      <c r="BY48">
        <v>352.95766020666798</v>
      </c>
      <c r="BZ48">
        <v>345.69562989576002</v>
      </c>
      <c r="CA48">
        <v>342.29796026050002</v>
      </c>
      <c r="CB48">
        <v>353.18549738530999</v>
      </c>
      <c r="CC48">
        <v>338.793805323176</v>
      </c>
      <c r="CD48">
        <v>333.72224179672099</v>
      </c>
    </row>
    <row r="49" spans="1:82" x14ac:dyDescent="0.25">
      <c r="A49">
        <v>11.295060080106801</v>
      </c>
      <c r="B49">
        <v>347.95277138953998</v>
      </c>
      <c r="C49">
        <v>344.61496783595101</v>
      </c>
      <c r="D49">
        <v>364.03669251005198</v>
      </c>
      <c r="E49">
        <v>343.75396712068601</v>
      </c>
      <c r="F49">
        <v>346.496705536484</v>
      </c>
      <c r="G49">
        <v>350.46913466536301</v>
      </c>
      <c r="H49">
        <v>343.79300247647302</v>
      </c>
      <c r="I49">
        <v>333.66519658636702</v>
      </c>
      <c r="J49">
        <v>351.556252151254</v>
      </c>
      <c r="K49">
        <v>351.64313472976102</v>
      </c>
      <c r="L49">
        <v>334.30723986258101</v>
      </c>
      <c r="M49">
        <v>341.90355738918299</v>
      </c>
      <c r="N49">
        <v>336.93765986015302</v>
      </c>
      <c r="O49">
        <v>331.82065999545603</v>
      </c>
      <c r="P49">
        <v>340.37703213399499</v>
      </c>
      <c r="Q49">
        <v>336.04955978398499</v>
      </c>
      <c r="R49">
        <v>332.21893034802798</v>
      </c>
      <c r="S49">
        <v>331.17459621742103</v>
      </c>
      <c r="T49">
        <v>342.62622869460398</v>
      </c>
      <c r="U49">
        <v>340.33735036718798</v>
      </c>
      <c r="V49">
        <v>336.65158894884701</v>
      </c>
      <c r="W49">
        <v>324.20942126850503</v>
      </c>
      <c r="X49">
        <v>335.93482839219001</v>
      </c>
      <c r="Y49">
        <v>330.206272105876</v>
      </c>
      <c r="Z49">
        <v>329.552263629842</v>
      </c>
      <c r="AA49">
        <v>332.29949675332301</v>
      </c>
      <c r="AB49">
        <v>334.96987331367501</v>
      </c>
      <c r="AC49">
        <v>334.98895715066999</v>
      </c>
      <c r="AD49">
        <v>334.71796016817399</v>
      </c>
      <c r="AE49">
        <v>329.97132947606201</v>
      </c>
      <c r="AF49">
        <v>340.09946461616198</v>
      </c>
      <c r="AG49">
        <v>334.38101144517299</v>
      </c>
      <c r="AH49">
        <v>350.29526510148202</v>
      </c>
      <c r="AI49">
        <v>339.47101897437801</v>
      </c>
      <c r="AJ49">
        <v>337.14163194233203</v>
      </c>
      <c r="AK49">
        <v>344.05557601085701</v>
      </c>
      <c r="AL49">
        <v>342.62804007979901</v>
      </c>
      <c r="AM49">
        <v>493.16626487693298</v>
      </c>
      <c r="AN49">
        <v>533.97217199392401</v>
      </c>
      <c r="AO49">
        <v>550.48417289462895</v>
      </c>
      <c r="AP49">
        <v>541.090102429681</v>
      </c>
      <c r="AQ49">
        <v>639.77019598847505</v>
      </c>
      <c r="AR49">
        <v>413.29936893400202</v>
      </c>
      <c r="AS49">
        <v>393.01389563646501</v>
      </c>
      <c r="AT49">
        <v>393.62988089329599</v>
      </c>
      <c r="AU49">
        <v>388.50945062953502</v>
      </c>
      <c r="AV49">
        <v>367.24266997757701</v>
      </c>
      <c r="AW49">
        <v>375.31765011414399</v>
      </c>
      <c r="AX49">
        <v>366.11623560242703</v>
      </c>
      <c r="AY49">
        <v>356.24648091888997</v>
      </c>
      <c r="AZ49">
        <v>353.91586089992001</v>
      </c>
      <c r="BA49">
        <v>349.33865828302601</v>
      </c>
      <c r="BB49">
        <v>353.01658527729899</v>
      </c>
      <c r="BC49">
        <v>337.07337244474701</v>
      </c>
      <c r="BD49">
        <v>330.53908949584201</v>
      </c>
      <c r="BE49">
        <v>338.33863544645197</v>
      </c>
      <c r="BF49">
        <v>337.24848674339199</v>
      </c>
      <c r="BG49">
        <v>326.85378653971401</v>
      </c>
      <c r="BH49">
        <v>329.608186915202</v>
      </c>
      <c r="BI49">
        <v>338.26859826239797</v>
      </c>
      <c r="BJ49">
        <v>335.74284057278697</v>
      </c>
      <c r="BK49">
        <v>332.733354127415</v>
      </c>
      <c r="BL49">
        <v>341.04562581162298</v>
      </c>
      <c r="BM49">
        <v>330.68702607342499</v>
      </c>
      <c r="BN49">
        <v>339.30995098480298</v>
      </c>
      <c r="BO49">
        <v>335.40663575191297</v>
      </c>
      <c r="BP49">
        <v>323.54678452296298</v>
      </c>
      <c r="BQ49">
        <v>330.60135235355699</v>
      </c>
      <c r="BR49">
        <v>331.480069586745</v>
      </c>
      <c r="BS49">
        <v>327.43033008180799</v>
      </c>
      <c r="BT49">
        <v>326.26913780054002</v>
      </c>
      <c r="BU49">
        <v>332.63929453876898</v>
      </c>
      <c r="BV49">
        <v>337.20170681763398</v>
      </c>
      <c r="BW49">
        <v>332.692793008465</v>
      </c>
      <c r="BX49">
        <v>336.86468993702999</v>
      </c>
      <c r="BY49">
        <v>352.374972343183</v>
      </c>
      <c r="BZ49">
        <v>347.80889776166799</v>
      </c>
      <c r="CA49">
        <v>341.88974053126299</v>
      </c>
      <c r="CB49">
        <v>351.25931441613</v>
      </c>
      <c r="CC49">
        <v>340.70134622522897</v>
      </c>
      <c r="CD49">
        <v>338.01692873522302</v>
      </c>
    </row>
    <row r="50" spans="1:82" x14ac:dyDescent="0.25">
      <c r="A50">
        <v>11.535380507343101</v>
      </c>
      <c r="B50">
        <v>352.47575061976403</v>
      </c>
      <c r="C50">
        <v>347.58687198662699</v>
      </c>
      <c r="D50">
        <v>362.83529989186297</v>
      </c>
      <c r="E50">
        <v>341.24417989378401</v>
      </c>
      <c r="F50">
        <v>345.62494019166797</v>
      </c>
      <c r="G50">
        <v>356.716199364038</v>
      </c>
      <c r="H50">
        <v>346.74838764155601</v>
      </c>
      <c r="I50">
        <v>337.24092222730201</v>
      </c>
      <c r="J50">
        <v>355.92127349180601</v>
      </c>
      <c r="K50">
        <v>352.49339219618003</v>
      </c>
      <c r="L50">
        <v>334.77144572649598</v>
      </c>
      <c r="M50">
        <v>344.81704928324001</v>
      </c>
      <c r="N50">
        <v>334.60088325345799</v>
      </c>
      <c r="O50">
        <v>328.89113280489897</v>
      </c>
      <c r="P50">
        <v>334.895357361609</v>
      </c>
      <c r="Q50">
        <v>335.70183515945303</v>
      </c>
      <c r="R50">
        <v>333.33689921721901</v>
      </c>
      <c r="S50">
        <v>329.79535522488402</v>
      </c>
      <c r="T50">
        <v>339.91820904775398</v>
      </c>
      <c r="U50">
        <v>346.70694481725201</v>
      </c>
      <c r="V50">
        <v>335.51102793779597</v>
      </c>
      <c r="W50">
        <v>325.18830038853099</v>
      </c>
      <c r="X50">
        <v>338.63858750149097</v>
      </c>
      <c r="Y50">
        <v>328.14720941478799</v>
      </c>
      <c r="Z50">
        <v>330.65444137103702</v>
      </c>
      <c r="AA50">
        <v>330.26030178148397</v>
      </c>
      <c r="AB50">
        <v>335.902204444083</v>
      </c>
      <c r="AC50">
        <v>342.20486132891801</v>
      </c>
      <c r="AD50">
        <v>332.59054901259799</v>
      </c>
      <c r="AE50">
        <v>330.81805668795801</v>
      </c>
      <c r="AF50">
        <v>344.17577837309602</v>
      </c>
      <c r="AG50">
        <v>334.179491258035</v>
      </c>
      <c r="AH50">
        <v>352.02198588967599</v>
      </c>
      <c r="AI50">
        <v>334.65743245519297</v>
      </c>
      <c r="AJ50">
        <v>333.81964950374498</v>
      </c>
      <c r="AK50">
        <v>343.103790315168</v>
      </c>
      <c r="AL50">
        <v>343.95406094625599</v>
      </c>
      <c r="AM50">
        <v>481.904442191849</v>
      </c>
      <c r="AN50">
        <v>527.22409921860196</v>
      </c>
      <c r="AO50">
        <v>542.89891915656199</v>
      </c>
      <c r="AP50">
        <v>526.46221144708295</v>
      </c>
      <c r="AQ50">
        <v>629.90173437918099</v>
      </c>
      <c r="AR50">
        <v>416.593447922503</v>
      </c>
      <c r="AS50">
        <v>392.78720724777202</v>
      </c>
      <c r="AT50">
        <v>394.31536466720098</v>
      </c>
      <c r="AU50">
        <v>388.39004894426898</v>
      </c>
      <c r="AV50">
        <v>370.78484920435699</v>
      </c>
      <c r="AW50">
        <v>375.78359722591</v>
      </c>
      <c r="AX50">
        <v>365.65069426977101</v>
      </c>
      <c r="AY50">
        <v>360.80417472870897</v>
      </c>
      <c r="AZ50">
        <v>363.24754991861897</v>
      </c>
      <c r="BA50">
        <v>352.03493103101601</v>
      </c>
      <c r="BB50">
        <v>355.19204870726003</v>
      </c>
      <c r="BC50">
        <v>335.222315610316</v>
      </c>
      <c r="BD50">
        <v>330.01848492895698</v>
      </c>
      <c r="BE50">
        <v>341.51024304638503</v>
      </c>
      <c r="BF50">
        <v>336.29883861940999</v>
      </c>
      <c r="BG50">
        <v>325.38671914144999</v>
      </c>
      <c r="BH50">
        <v>328.56107949116</v>
      </c>
      <c r="BI50">
        <v>337.52408579021198</v>
      </c>
      <c r="BJ50">
        <v>339.69783834672</v>
      </c>
      <c r="BK50">
        <v>337.08522448317802</v>
      </c>
      <c r="BL50">
        <v>340.10074489011998</v>
      </c>
      <c r="BM50">
        <v>327.45216890979998</v>
      </c>
      <c r="BN50">
        <v>338.84913504657499</v>
      </c>
      <c r="BO50">
        <v>335.91568506592102</v>
      </c>
      <c r="BP50">
        <v>324.60295200653201</v>
      </c>
      <c r="BQ50">
        <v>331.70947534274001</v>
      </c>
      <c r="BR50">
        <v>332.51585265294801</v>
      </c>
      <c r="BS50">
        <v>331.51744066216401</v>
      </c>
      <c r="BT50">
        <v>326.49534285832601</v>
      </c>
      <c r="BU50">
        <v>333.463107722242</v>
      </c>
      <c r="BV50">
        <v>337.23465749022398</v>
      </c>
      <c r="BW50">
        <v>331.92208363081801</v>
      </c>
      <c r="BX50">
        <v>340.29356740193202</v>
      </c>
      <c r="BY50">
        <v>350.19606126036598</v>
      </c>
      <c r="BZ50">
        <v>352.11327746030099</v>
      </c>
      <c r="CA50">
        <v>342.19800237098701</v>
      </c>
      <c r="CB50">
        <v>348.00412153787101</v>
      </c>
      <c r="CC50">
        <v>343.58171541843501</v>
      </c>
      <c r="CD50">
        <v>341.23047471683702</v>
      </c>
    </row>
    <row r="51" spans="1:82" x14ac:dyDescent="0.25">
      <c r="A51">
        <v>11.775700934579399</v>
      </c>
      <c r="B51">
        <v>349.330584305385</v>
      </c>
      <c r="C51">
        <v>345.94661546817599</v>
      </c>
      <c r="D51">
        <v>358.76059420935002</v>
      </c>
      <c r="E51">
        <v>341.20218767963502</v>
      </c>
      <c r="F51">
        <v>344.27555823618297</v>
      </c>
      <c r="G51">
        <v>357.22941612024903</v>
      </c>
      <c r="H51">
        <v>348.10596219978697</v>
      </c>
      <c r="I51">
        <v>343.96487320352497</v>
      </c>
      <c r="J51">
        <v>353.71258967113403</v>
      </c>
      <c r="K51">
        <v>353.06305839213002</v>
      </c>
      <c r="L51">
        <v>337.17017211829801</v>
      </c>
      <c r="M51">
        <v>350.260738493622</v>
      </c>
      <c r="N51">
        <v>339.29761627692</v>
      </c>
      <c r="O51">
        <v>334.56176592473901</v>
      </c>
      <c r="P51">
        <v>333.40048664074902</v>
      </c>
      <c r="Q51">
        <v>331.05344245938102</v>
      </c>
      <c r="R51">
        <v>330.15981320513998</v>
      </c>
      <c r="S51">
        <v>327.480198813757</v>
      </c>
      <c r="T51">
        <v>338.19927967738101</v>
      </c>
      <c r="U51">
        <v>346.63154168410199</v>
      </c>
      <c r="V51">
        <v>337.30540665622902</v>
      </c>
      <c r="W51">
        <v>322.31558274601201</v>
      </c>
      <c r="X51">
        <v>335.377140826904</v>
      </c>
      <c r="Y51">
        <v>328.38955493979302</v>
      </c>
      <c r="Z51">
        <v>334.04403277118001</v>
      </c>
      <c r="AA51">
        <v>332.009750036696</v>
      </c>
      <c r="AB51">
        <v>335.89773475956298</v>
      </c>
      <c r="AC51">
        <v>341.85938057702202</v>
      </c>
      <c r="AD51">
        <v>330.79571333574597</v>
      </c>
      <c r="AE51">
        <v>330.77170554710801</v>
      </c>
      <c r="AF51">
        <v>345.83511085848897</v>
      </c>
      <c r="AG51">
        <v>327.96474629989001</v>
      </c>
      <c r="AH51">
        <v>355.78541090026403</v>
      </c>
      <c r="AI51">
        <v>335.83692731768002</v>
      </c>
      <c r="AJ51">
        <v>330.64400004043699</v>
      </c>
      <c r="AK51">
        <v>339.94111918812098</v>
      </c>
      <c r="AL51">
        <v>343.656488208935</v>
      </c>
      <c r="AM51">
        <v>471.06060869865001</v>
      </c>
      <c r="AN51">
        <v>512.20433841902297</v>
      </c>
      <c r="AO51">
        <v>521.99893246023601</v>
      </c>
      <c r="AP51">
        <v>511.37968987892299</v>
      </c>
      <c r="AQ51">
        <v>611.99348505658702</v>
      </c>
      <c r="AR51">
        <v>423.20442428513502</v>
      </c>
      <c r="AS51">
        <v>397.21503676175899</v>
      </c>
      <c r="AT51">
        <v>397.00328500824401</v>
      </c>
      <c r="AU51">
        <v>392.99308174089799</v>
      </c>
      <c r="AV51">
        <v>377.962511382976</v>
      </c>
      <c r="AW51">
        <v>371.95162465179499</v>
      </c>
      <c r="AX51">
        <v>363.362561313122</v>
      </c>
      <c r="AY51">
        <v>356.530551299639</v>
      </c>
      <c r="AZ51">
        <v>360.62672223627101</v>
      </c>
      <c r="BA51">
        <v>354.987351821076</v>
      </c>
      <c r="BB51">
        <v>357.45480896725502</v>
      </c>
      <c r="BC51">
        <v>336.37363603361598</v>
      </c>
      <c r="BD51">
        <v>330.805001297052</v>
      </c>
      <c r="BE51">
        <v>341.28470331062198</v>
      </c>
      <c r="BF51">
        <v>336.332540244124</v>
      </c>
      <c r="BG51">
        <v>324.25195718888199</v>
      </c>
      <c r="BH51">
        <v>325.10479813128597</v>
      </c>
      <c r="BI51">
        <v>340.989275080776</v>
      </c>
      <c r="BJ51">
        <v>335.47707930898599</v>
      </c>
      <c r="BK51">
        <v>339.28244236379601</v>
      </c>
      <c r="BL51">
        <v>342.51771228289101</v>
      </c>
      <c r="BM51">
        <v>329.24488743625398</v>
      </c>
      <c r="BN51">
        <v>337.04304160548003</v>
      </c>
      <c r="BO51">
        <v>336.44815939410802</v>
      </c>
      <c r="BP51">
        <v>325.99292542279801</v>
      </c>
      <c r="BQ51">
        <v>335.76691372200901</v>
      </c>
      <c r="BR51">
        <v>328.85544475548102</v>
      </c>
      <c r="BS51">
        <v>336.515804820418</v>
      </c>
      <c r="BT51">
        <v>329.977290783456</v>
      </c>
      <c r="BU51">
        <v>334.50975032480198</v>
      </c>
      <c r="BV51">
        <v>337.49043720626003</v>
      </c>
      <c r="BW51">
        <v>333.18422087871397</v>
      </c>
      <c r="BX51">
        <v>340.43199045071202</v>
      </c>
      <c r="BY51">
        <v>344.54431522900001</v>
      </c>
      <c r="BZ51">
        <v>351.47136589961099</v>
      </c>
      <c r="CA51">
        <v>348.08214131660799</v>
      </c>
      <c r="CB51">
        <v>343.41097046907902</v>
      </c>
      <c r="CC51">
        <v>343.22560173349501</v>
      </c>
      <c r="CD51">
        <v>344.392692771675</v>
      </c>
    </row>
    <row r="52" spans="1:82" x14ac:dyDescent="0.25">
      <c r="A52">
        <v>12.016021361815699</v>
      </c>
      <c r="B52">
        <v>344.13966895757198</v>
      </c>
      <c r="C52">
        <v>349.773674724812</v>
      </c>
      <c r="D52">
        <v>350.68330547389701</v>
      </c>
      <c r="E52">
        <v>342.231503754355</v>
      </c>
      <c r="F52">
        <v>343.92559752298303</v>
      </c>
      <c r="G52">
        <v>352.67522611733602</v>
      </c>
      <c r="H52">
        <v>347.376618659087</v>
      </c>
      <c r="I52">
        <v>346.31069509812397</v>
      </c>
      <c r="J52">
        <v>351.192949731613</v>
      </c>
      <c r="K52">
        <v>349.61192380116</v>
      </c>
      <c r="L52">
        <v>341.80696494046902</v>
      </c>
      <c r="M52">
        <v>353.82436970080801</v>
      </c>
      <c r="N52">
        <v>341.70174408451999</v>
      </c>
      <c r="O52">
        <v>335.12002581831098</v>
      </c>
      <c r="P52">
        <v>335.246641059826</v>
      </c>
      <c r="Q52">
        <v>332.38735486858502</v>
      </c>
      <c r="R52">
        <v>325.25653792885203</v>
      </c>
      <c r="S52">
        <v>328.18353066788899</v>
      </c>
      <c r="T52">
        <v>338.54342742811298</v>
      </c>
      <c r="U52">
        <v>345.005608524509</v>
      </c>
      <c r="V52">
        <v>333.59907622528698</v>
      </c>
      <c r="W52">
        <v>323.32542465722003</v>
      </c>
      <c r="X52">
        <v>332.87734278067001</v>
      </c>
      <c r="Y52">
        <v>327.05360709766899</v>
      </c>
      <c r="Z52">
        <v>334.232464777426</v>
      </c>
      <c r="AA52">
        <v>332.28510719691002</v>
      </c>
      <c r="AB52">
        <v>337.77647524029902</v>
      </c>
      <c r="AC52">
        <v>342.93575693292502</v>
      </c>
      <c r="AD52">
        <v>331.58793891533202</v>
      </c>
      <c r="AE52">
        <v>330.42232237608903</v>
      </c>
      <c r="AF52">
        <v>347.05397446161498</v>
      </c>
      <c r="AG52">
        <v>327.94051394117201</v>
      </c>
      <c r="AH52">
        <v>355.592087654279</v>
      </c>
      <c r="AI52">
        <v>332.79135908004901</v>
      </c>
      <c r="AJ52">
        <v>334.00684188138098</v>
      </c>
      <c r="AK52">
        <v>335.96107225581699</v>
      </c>
      <c r="AL52">
        <v>340.460003864275</v>
      </c>
      <c r="AM52">
        <v>456.55408580363297</v>
      </c>
      <c r="AN52">
        <v>489.74762326670299</v>
      </c>
      <c r="AO52">
        <v>504.21796684748</v>
      </c>
      <c r="AP52">
        <v>498.014748552318</v>
      </c>
      <c r="AQ52">
        <v>596.22476373577695</v>
      </c>
      <c r="AR52">
        <v>432.40405468191301</v>
      </c>
      <c r="AS52">
        <v>396.18659130941001</v>
      </c>
      <c r="AT52">
        <v>398.35365447884499</v>
      </c>
      <c r="AU52">
        <v>389.45543661006798</v>
      </c>
      <c r="AV52">
        <v>375.437391846987</v>
      </c>
      <c r="AW52">
        <v>371.885757330849</v>
      </c>
      <c r="AX52">
        <v>363.85723962555699</v>
      </c>
      <c r="AY52">
        <v>359.10592231131602</v>
      </c>
      <c r="AZ52">
        <v>358.50665981069301</v>
      </c>
      <c r="BA52">
        <v>351.367583366556</v>
      </c>
      <c r="BB52">
        <v>352.57853795981498</v>
      </c>
      <c r="BC52">
        <v>336.01427274075797</v>
      </c>
      <c r="BD52">
        <v>328.29065308020699</v>
      </c>
      <c r="BE52">
        <v>339.851510597801</v>
      </c>
      <c r="BF52">
        <v>335.386112164537</v>
      </c>
      <c r="BG52">
        <v>324.50621686391401</v>
      </c>
      <c r="BH52">
        <v>327.64400665628699</v>
      </c>
      <c r="BI52">
        <v>338.89497461554902</v>
      </c>
      <c r="BJ52">
        <v>334.33028211784</v>
      </c>
      <c r="BK52">
        <v>341.14097710230402</v>
      </c>
      <c r="BL52">
        <v>342.974661547106</v>
      </c>
      <c r="BM52">
        <v>334.43154062814898</v>
      </c>
      <c r="BN52">
        <v>340.31826609604002</v>
      </c>
      <c r="BO52">
        <v>337.160129904396</v>
      </c>
      <c r="BP52">
        <v>329.64751374565799</v>
      </c>
      <c r="BQ52">
        <v>335.85798378612498</v>
      </c>
      <c r="BR52">
        <v>331.21524308789998</v>
      </c>
      <c r="BS52">
        <v>334.85898696498401</v>
      </c>
      <c r="BT52">
        <v>333.91162351499298</v>
      </c>
      <c r="BU52">
        <v>335.59572179443501</v>
      </c>
      <c r="BV52">
        <v>337.895976116442</v>
      </c>
      <c r="BW52">
        <v>336.70124755228898</v>
      </c>
      <c r="BX52">
        <v>342.17941162669501</v>
      </c>
      <c r="BY52">
        <v>341.63302082082703</v>
      </c>
      <c r="BZ52">
        <v>350.43642420452699</v>
      </c>
      <c r="CA52">
        <v>346.73975004001397</v>
      </c>
      <c r="CB52">
        <v>341.67496828529698</v>
      </c>
      <c r="CC52">
        <v>341.794242437381</v>
      </c>
      <c r="CD52">
        <v>348.222863874631</v>
      </c>
    </row>
    <row r="53" spans="1:82" x14ac:dyDescent="0.25">
      <c r="A53">
        <v>12.256341789052</v>
      </c>
      <c r="B53">
        <v>341.97819901720698</v>
      </c>
      <c r="C53">
        <v>353.77171121149399</v>
      </c>
      <c r="D53">
        <v>343.49816238497198</v>
      </c>
      <c r="E53">
        <v>340.76026342826998</v>
      </c>
      <c r="F53">
        <v>345.67657751360201</v>
      </c>
      <c r="G53">
        <v>345.491696343537</v>
      </c>
      <c r="H53">
        <v>346.07845646241401</v>
      </c>
      <c r="I53">
        <v>347.04467135473999</v>
      </c>
      <c r="J53">
        <v>351.67558135087</v>
      </c>
      <c r="K53">
        <v>346.51040498592801</v>
      </c>
      <c r="L53">
        <v>342.27914171850699</v>
      </c>
      <c r="M53">
        <v>355.69861454424</v>
      </c>
      <c r="N53">
        <v>340.57272698959002</v>
      </c>
      <c r="O53">
        <v>333.490875606354</v>
      </c>
      <c r="P53">
        <v>334.03923545418399</v>
      </c>
      <c r="Q53">
        <v>333.52746109943899</v>
      </c>
      <c r="R53">
        <v>323.31461202067499</v>
      </c>
      <c r="S53">
        <v>327.289264110126</v>
      </c>
      <c r="T53">
        <v>336.52862263645</v>
      </c>
      <c r="U53">
        <v>344.25252516025802</v>
      </c>
      <c r="V53">
        <v>332.97104567314301</v>
      </c>
      <c r="W53">
        <v>325.07870123991103</v>
      </c>
      <c r="X53">
        <v>330.49676574556997</v>
      </c>
      <c r="Y53">
        <v>326.24650690543098</v>
      </c>
      <c r="Z53">
        <v>332.53015649656697</v>
      </c>
      <c r="AA53">
        <v>331.47764252253899</v>
      </c>
      <c r="AB53">
        <v>338.96735013191397</v>
      </c>
      <c r="AC53">
        <v>343.82466520123199</v>
      </c>
      <c r="AD53">
        <v>332.33931916197002</v>
      </c>
      <c r="AE53">
        <v>329.52052830373401</v>
      </c>
      <c r="AF53">
        <v>344.05242234154798</v>
      </c>
      <c r="AG53">
        <v>327.74839037424402</v>
      </c>
      <c r="AH53">
        <v>353.20847553892003</v>
      </c>
      <c r="AI53">
        <v>328.72917475646301</v>
      </c>
      <c r="AJ53">
        <v>333.792560730275</v>
      </c>
      <c r="AK53">
        <v>332.96241191181701</v>
      </c>
      <c r="AL53">
        <v>339.88040659696497</v>
      </c>
      <c r="AM53">
        <v>444.82980695445701</v>
      </c>
      <c r="AN53">
        <v>473.752104895191</v>
      </c>
      <c r="AO53">
        <v>489.02482411142699</v>
      </c>
      <c r="AP53">
        <v>486.89775332517598</v>
      </c>
      <c r="AQ53">
        <v>586.93110480860605</v>
      </c>
      <c r="AR53">
        <v>433.60010399184102</v>
      </c>
      <c r="AS53">
        <v>392.09438887595797</v>
      </c>
      <c r="AT53">
        <v>398.82286833025302</v>
      </c>
      <c r="AU53">
        <v>387.71540520172903</v>
      </c>
      <c r="AV53">
        <v>376.156226237878</v>
      </c>
      <c r="AW53">
        <v>368.86757222480003</v>
      </c>
      <c r="AX53">
        <v>365.00267990014999</v>
      </c>
      <c r="AY53">
        <v>358.70217420632201</v>
      </c>
      <c r="AZ53">
        <v>357.84384339515498</v>
      </c>
      <c r="BA53">
        <v>348.40602916520101</v>
      </c>
      <c r="BB53">
        <v>349.88964103145298</v>
      </c>
      <c r="BC53">
        <v>335.32779815553903</v>
      </c>
      <c r="BD53">
        <v>328.746222752645</v>
      </c>
      <c r="BE53">
        <v>339.59192596428102</v>
      </c>
      <c r="BF53">
        <v>333.255700554214</v>
      </c>
      <c r="BG53">
        <v>325.899655602785</v>
      </c>
      <c r="BH53">
        <v>329.12048198082698</v>
      </c>
      <c r="BI53">
        <v>339.24499461315997</v>
      </c>
      <c r="BJ53">
        <v>334.05483601583097</v>
      </c>
      <c r="BK53">
        <v>339.51415512287201</v>
      </c>
      <c r="BL53">
        <v>340.31103645883798</v>
      </c>
      <c r="BM53">
        <v>336.95550938366102</v>
      </c>
      <c r="BN53">
        <v>340.05435423198702</v>
      </c>
      <c r="BO53">
        <v>335.64812593840003</v>
      </c>
      <c r="BP53">
        <v>331.830045399406</v>
      </c>
      <c r="BQ53">
        <v>335.33801320521002</v>
      </c>
      <c r="BR53">
        <v>335.33789845808701</v>
      </c>
      <c r="BS53">
        <v>335.348445686253</v>
      </c>
      <c r="BT53">
        <v>334.52823557447903</v>
      </c>
      <c r="BU53">
        <v>335.29235020868401</v>
      </c>
      <c r="BV53">
        <v>340.59380645451103</v>
      </c>
      <c r="BW53">
        <v>338.91058190884002</v>
      </c>
      <c r="BX53">
        <v>342.30695555548601</v>
      </c>
      <c r="BY53">
        <v>338.49454481546502</v>
      </c>
      <c r="BZ53">
        <v>348.05352748382199</v>
      </c>
      <c r="CA53">
        <v>345.70897996077701</v>
      </c>
      <c r="CB53">
        <v>338.778881150671</v>
      </c>
      <c r="CC53">
        <v>340.11218081413301</v>
      </c>
      <c r="CD53">
        <v>351.30250467514901</v>
      </c>
    </row>
    <row r="54" spans="1:82" x14ac:dyDescent="0.25">
      <c r="A54">
        <v>12.4966622162883</v>
      </c>
      <c r="B54">
        <v>343.31462428254002</v>
      </c>
      <c r="C54">
        <v>355.32548905942099</v>
      </c>
      <c r="D54">
        <v>342.34087024609198</v>
      </c>
      <c r="E54">
        <v>338.72581363518799</v>
      </c>
      <c r="F54">
        <v>347.62388452418401</v>
      </c>
      <c r="G54">
        <v>342.37298303785701</v>
      </c>
      <c r="H54">
        <v>346.41768588206799</v>
      </c>
      <c r="I54">
        <v>348.64468261160698</v>
      </c>
      <c r="J54">
        <v>352.56736839170702</v>
      </c>
      <c r="K54">
        <v>346.00487192340597</v>
      </c>
      <c r="L54">
        <v>343.479310672407</v>
      </c>
      <c r="M54">
        <v>354.96992199469901</v>
      </c>
      <c r="N54">
        <v>341.08811444259197</v>
      </c>
      <c r="O54">
        <v>335.76866220759899</v>
      </c>
      <c r="P54">
        <v>334.01642989794999</v>
      </c>
      <c r="Q54">
        <v>332.27271717265103</v>
      </c>
      <c r="R54">
        <v>324.93787436629498</v>
      </c>
      <c r="S54">
        <v>328.58435254603398</v>
      </c>
      <c r="T54">
        <v>333.15075418544302</v>
      </c>
      <c r="U54">
        <v>344.576720648883</v>
      </c>
      <c r="V54">
        <v>333.97130986244503</v>
      </c>
      <c r="W54">
        <v>326.82135726924599</v>
      </c>
      <c r="X54">
        <v>331.125777269509</v>
      </c>
      <c r="Y54">
        <v>327.54747270407302</v>
      </c>
      <c r="Z54">
        <v>331.83525152175901</v>
      </c>
      <c r="AA54">
        <v>334.57706967617497</v>
      </c>
      <c r="AB54">
        <v>340.60522785237498</v>
      </c>
      <c r="AC54">
        <v>344.262359735259</v>
      </c>
      <c r="AD54">
        <v>335.23438152642802</v>
      </c>
      <c r="AE54">
        <v>330.92918490729102</v>
      </c>
      <c r="AF54">
        <v>341.56680673378901</v>
      </c>
      <c r="AG54">
        <v>329.321987222747</v>
      </c>
      <c r="AH54">
        <v>351.36528597660401</v>
      </c>
      <c r="AI54">
        <v>328.08497405772101</v>
      </c>
      <c r="AJ54">
        <v>333.79572105208899</v>
      </c>
      <c r="AK54">
        <v>333.217864316045</v>
      </c>
      <c r="AL54">
        <v>337.64372292672499</v>
      </c>
      <c r="AM54">
        <v>430.76910750039002</v>
      </c>
      <c r="AN54">
        <v>457.95551095238301</v>
      </c>
      <c r="AO54">
        <v>471.43194343035299</v>
      </c>
      <c r="AP54">
        <v>475.34440445494499</v>
      </c>
      <c r="AQ54">
        <v>571.15461117643804</v>
      </c>
      <c r="AR54">
        <v>425.52608768525698</v>
      </c>
      <c r="AS54">
        <v>388.65994821124099</v>
      </c>
      <c r="AT54">
        <v>395.75775886662001</v>
      </c>
      <c r="AU54">
        <v>384.98966818909298</v>
      </c>
      <c r="AV54">
        <v>379.075601785272</v>
      </c>
      <c r="AW54">
        <v>367.70221060484403</v>
      </c>
      <c r="AX54">
        <v>363.382074186068</v>
      </c>
      <c r="AY54">
        <v>358.34426240990501</v>
      </c>
      <c r="AZ54">
        <v>361.08109123835601</v>
      </c>
      <c r="BA54">
        <v>346.28101290056799</v>
      </c>
      <c r="BB54">
        <v>349.52561366069102</v>
      </c>
      <c r="BC54">
        <v>331.61515615520602</v>
      </c>
      <c r="BD54">
        <v>330.412509174886</v>
      </c>
      <c r="BE54">
        <v>339.051391385893</v>
      </c>
      <c r="BF54">
        <v>331.09655206961298</v>
      </c>
      <c r="BG54">
        <v>330.78010649701798</v>
      </c>
      <c r="BH54">
        <v>331.67471952960102</v>
      </c>
      <c r="BI54">
        <v>339.88591831966198</v>
      </c>
      <c r="BJ54">
        <v>334.85769688443997</v>
      </c>
      <c r="BK54">
        <v>341.81106878602702</v>
      </c>
      <c r="BL54">
        <v>339.73973341687503</v>
      </c>
      <c r="BM54">
        <v>338.86373204255301</v>
      </c>
      <c r="BN54">
        <v>338.55246692160699</v>
      </c>
      <c r="BO54">
        <v>333.84150106439699</v>
      </c>
      <c r="BP54">
        <v>335.37348116303701</v>
      </c>
      <c r="BQ54">
        <v>333.788043207035</v>
      </c>
      <c r="BR54">
        <v>336.53519083222602</v>
      </c>
      <c r="BS54">
        <v>338.38821499847302</v>
      </c>
      <c r="BT54">
        <v>336.682681424843</v>
      </c>
      <c r="BU54">
        <v>335.73623197263601</v>
      </c>
      <c r="BV54">
        <v>342.19518057961301</v>
      </c>
      <c r="BW54">
        <v>339.68444905755501</v>
      </c>
      <c r="BX54">
        <v>344.38264702509298</v>
      </c>
      <c r="BY54">
        <v>338.06602833577602</v>
      </c>
      <c r="BZ54">
        <v>348.01453946383202</v>
      </c>
      <c r="CA54">
        <v>346.52747151815601</v>
      </c>
      <c r="CB54">
        <v>338.24551423605698</v>
      </c>
      <c r="CC54">
        <v>343.09714339292498</v>
      </c>
      <c r="CD54">
        <v>352.607227329691</v>
      </c>
    </row>
    <row r="55" spans="1:82" x14ac:dyDescent="0.25">
      <c r="A55">
        <v>12.7369826435247</v>
      </c>
      <c r="B55">
        <v>344.40330102824697</v>
      </c>
      <c r="C55">
        <v>354.64933559281701</v>
      </c>
      <c r="D55">
        <v>341.10474432719099</v>
      </c>
      <c r="E55">
        <v>337.31658826832199</v>
      </c>
      <c r="F55">
        <v>350.74054750212298</v>
      </c>
      <c r="G55">
        <v>341.39554640615899</v>
      </c>
      <c r="H55">
        <v>345.62455453832098</v>
      </c>
      <c r="I55">
        <v>349.24848485458602</v>
      </c>
      <c r="J55">
        <v>353.74918068821501</v>
      </c>
      <c r="K55">
        <v>345.85281375018099</v>
      </c>
      <c r="L55">
        <v>342.986581639902</v>
      </c>
      <c r="M55">
        <v>353.13789274949602</v>
      </c>
      <c r="N55">
        <v>339.73683124680599</v>
      </c>
      <c r="O55">
        <v>338.335980531649</v>
      </c>
      <c r="P55">
        <v>332.64854914627199</v>
      </c>
      <c r="Q55">
        <v>333.275381722411</v>
      </c>
      <c r="R55">
        <v>327.18491266771298</v>
      </c>
      <c r="S55">
        <v>330.34896571352601</v>
      </c>
      <c r="T55">
        <v>333.63403221932799</v>
      </c>
      <c r="U55">
        <v>344.59599478027798</v>
      </c>
      <c r="V55">
        <v>334.26721225542798</v>
      </c>
      <c r="W55">
        <v>328.790012251875</v>
      </c>
      <c r="X55">
        <v>332.61168999429998</v>
      </c>
      <c r="Y55">
        <v>329.32708420639699</v>
      </c>
      <c r="Z55">
        <v>328.08932949886599</v>
      </c>
      <c r="AA55">
        <v>333.10726890155098</v>
      </c>
      <c r="AB55">
        <v>339.932315098223</v>
      </c>
      <c r="AC55">
        <v>344.40335323852901</v>
      </c>
      <c r="AD55">
        <v>333.94831620286101</v>
      </c>
      <c r="AE55">
        <v>331.33390212141398</v>
      </c>
      <c r="AF55">
        <v>338.96303991220498</v>
      </c>
      <c r="AG55">
        <v>331.202515243297</v>
      </c>
      <c r="AH55">
        <v>350.64623403591702</v>
      </c>
      <c r="AI55">
        <v>327.99755654552803</v>
      </c>
      <c r="AJ55">
        <v>339.29141737483098</v>
      </c>
      <c r="AK55">
        <v>332.39553789541498</v>
      </c>
      <c r="AL55">
        <v>339.27237763794699</v>
      </c>
      <c r="AM55">
        <v>425.60621049375499</v>
      </c>
      <c r="AN55">
        <v>448.32668992351603</v>
      </c>
      <c r="AO55">
        <v>464.66624767814898</v>
      </c>
      <c r="AP55">
        <v>470.36719391711</v>
      </c>
      <c r="AQ55">
        <v>562.83245547883405</v>
      </c>
      <c r="AR55">
        <v>421.39701136825403</v>
      </c>
      <c r="AS55">
        <v>388.41845168165798</v>
      </c>
      <c r="AT55">
        <v>394.81053095042398</v>
      </c>
      <c r="AU55">
        <v>384.95303686352099</v>
      </c>
      <c r="AV55">
        <v>381.99830055177603</v>
      </c>
      <c r="AW55">
        <v>364.85828380849199</v>
      </c>
      <c r="AX55">
        <v>367.58816561002402</v>
      </c>
      <c r="AY55">
        <v>361.12540678451802</v>
      </c>
      <c r="AZ55">
        <v>365.62645256327397</v>
      </c>
      <c r="BA55">
        <v>348.555010071536</v>
      </c>
      <c r="BB55">
        <v>349.56782109379299</v>
      </c>
      <c r="BC55">
        <v>331.49437474792001</v>
      </c>
      <c r="BD55">
        <v>332.31718501799003</v>
      </c>
      <c r="BE55">
        <v>337.045444024863</v>
      </c>
      <c r="BF55">
        <v>331.49326989757202</v>
      </c>
      <c r="BG55">
        <v>331.467733298925</v>
      </c>
      <c r="BH55">
        <v>333.04739770373601</v>
      </c>
      <c r="BI55">
        <v>339.943730541685</v>
      </c>
      <c r="BJ55">
        <v>335.09143635338</v>
      </c>
      <c r="BK55">
        <v>344.43630902649397</v>
      </c>
      <c r="BL55">
        <v>339.71964753217202</v>
      </c>
      <c r="BM55">
        <v>345.11523707595001</v>
      </c>
      <c r="BN55">
        <v>337.79015635217098</v>
      </c>
      <c r="BO55">
        <v>334.765928765833</v>
      </c>
      <c r="BP55">
        <v>333.10095234402598</v>
      </c>
      <c r="BQ55">
        <v>336.979183881344</v>
      </c>
      <c r="BR55">
        <v>336.21373392496099</v>
      </c>
      <c r="BS55">
        <v>337.69112026869101</v>
      </c>
      <c r="BT55">
        <v>338.93218957835097</v>
      </c>
      <c r="BU55">
        <v>332.04245207295497</v>
      </c>
      <c r="BV55">
        <v>347.076124472446</v>
      </c>
      <c r="BW55">
        <v>340.21844307064299</v>
      </c>
      <c r="BX55">
        <v>347.179036169965</v>
      </c>
      <c r="BY55">
        <v>336.63479804090002</v>
      </c>
      <c r="BZ55">
        <v>348.61830268356402</v>
      </c>
      <c r="CA55">
        <v>347.78440436414797</v>
      </c>
      <c r="CB55">
        <v>334.857571914895</v>
      </c>
      <c r="CC55">
        <v>340.637669002716</v>
      </c>
      <c r="CD55">
        <v>352.84401698175299</v>
      </c>
    </row>
    <row r="56" spans="1:82" x14ac:dyDescent="0.25">
      <c r="A56">
        <v>12.977303070761</v>
      </c>
      <c r="B56">
        <v>342.02398608632501</v>
      </c>
      <c r="C56">
        <v>354.31651276465101</v>
      </c>
      <c r="D56">
        <v>340.57937709060798</v>
      </c>
      <c r="E56">
        <v>337.41009759996598</v>
      </c>
      <c r="F56">
        <v>350.71402587142501</v>
      </c>
      <c r="G56">
        <v>338.503824606867</v>
      </c>
      <c r="H56">
        <v>343.16875801782902</v>
      </c>
      <c r="I56">
        <v>346.634876678426</v>
      </c>
      <c r="J56">
        <v>351.79339740049301</v>
      </c>
      <c r="K56">
        <v>348.07707894291099</v>
      </c>
      <c r="L56">
        <v>345.19294459582898</v>
      </c>
      <c r="M56">
        <v>351.50407787546197</v>
      </c>
      <c r="N56">
        <v>343.76227450343703</v>
      </c>
      <c r="O56">
        <v>341.24118212429403</v>
      </c>
      <c r="P56">
        <v>331.57445816519902</v>
      </c>
      <c r="Q56">
        <v>334.21440757101499</v>
      </c>
      <c r="R56">
        <v>326.42018111798302</v>
      </c>
      <c r="S56">
        <v>330.881485817623</v>
      </c>
      <c r="T56">
        <v>329.72493772749402</v>
      </c>
      <c r="U56">
        <v>341.64700033259101</v>
      </c>
      <c r="V56">
        <v>333.38909512446401</v>
      </c>
      <c r="W56">
        <v>331.76757273802201</v>
      </c>
      <c r="X56">
        <v>332.71817386608097</v>
      </c>
      <c r="Y56">
        <v>331.095684831531</v>
      </c>
      <c r="Z56">
        <v>323.48362174284</v>
      </c>
      <c r="AA56">
        <v>336.55258509402802</v>
      </c>
      <c r="AB56">
        <v>339.64687554232103</v>
      </c>
      <c r="AC56">
        <v>343.22461005165098</v>
      </c>
      <c r="AD56">
        <v>335.623851511005</v>
      </c>
      <c r="AE56">
        <v>333.45924494785203</v>
      </c>
      <c r="AF56">
        <v>336.17216258466902</v>
      </c>
      <c r="AG56">
        <v>332.69630018549202</v>
      </c>
      <c r="AH56">
        <v>347.90878059265299</v>
      </c>
      <c r="AI56">
        <v>330.79076420701898</v>
      </c>
      <c r="AJ56">
        <v>340.40198216404099</v>
      </c>
      <c r="AK56">
        <v>332.43613410015399</v>
      </c>
      <c r="AL56">
        <v>339.48888327134199</v>
      </c>
      <c r="AM56">
        <v>423.47966037951801</v>
      </c>
      <c r="AN56">
        <v>434.22685702551598</v>
      </c>
      <c r="AO56">
        <v>457.59517763374299</v>
      </c>
      <c r="AP56">
        <v>466.09684626673697</v>
      </c>
      <c r="AQ56">
        <v>557.57047985360703</v>
      </c>
      <c r="AR56">
        <v>419.72241376739902</v>
      </c>
      <c r="AS56">
        <v>388.02503483273102</v>
      </c>
      <c r="AT56">
        <v>394.44740753725802</v>
      </c>
      <c r="AU56">
        <v>382.83603226408098</v>
      </c>
      <c r="AV56">
        <v>382.547676963904</v>
      </c>
      <c r="AW56">
        <v>365.469196312831</v>
      </c>
      <c r="AX56">
        <v>372.722094118332</v>
      </c>
      <c r="AY56">
        <v>359.482845174006</v>
      </c>
      <c r="AZ56">
        <v>361.84130619613001</v>
      </c>
      <c r="BA56">
        <v>345.03991331448202</v>
      </c>
      <c r="BB56">
        <v>350.19721997931401</v>
      </c>
      <c r="BC56">
        <v>331.727763249048</v>
      </c>
      <c r="BD56">
        <v>332.97722197719901</v>
      </c>
      <c r="BE56">
        <v>333.69424155175199</v>
      </c>
      <c r="BF56">
        <v>331.25151774273098</v>
      </c>
      <c r="BG56">
        <v>334.84193136481701</v>
      </c>
      <c r="BH56">
        <v>332.96036205315102</v>
      </c>
      <c r="BI56">
        <v>340.46254769777403</v>
      </c>
      <c r="BJ56">
        <v>332.21735184455201</v>
      </c>
      <c r="BK56">
        <v>342.23065486892</v>
      </c>
      <c r="BL56">
        <v>341.47312764176201</v>
      </c>
      <c r="BM56">
        <v>344.81145464695197</v>
      </c>
      <c r="BN56">
        <v>341.46295585915499</v>
      </c>
      <c r="BO56">
        <v>330.900233538777</v>
      </c>
      <c r="BP56">
        <v>332.89031129173202</v>
      </c>
      <c r="BQ56">
        <v>336.809153539904</v>
      </c>
      <c r="BR56">
        <v>334.62944283960798</v>
      </c>
      <c r="BS56">
        <v>333.65521903109197</v>
      </c>
      <c r="BT56">
        <v>342.71019218611798</v>
      </c>
      <c r="BU56">
        <v>330.34588907580002</v>
      </c>
      <c r="BV56">
        <v>347.31413821718002</v>
      </c>
      <c r="BW56">
        <v>341.61967446678699</v>
      </c>
      <c r="BX56">
        <v>346.97785030604399</v>
      </c>
      <c r="BY56">
        <v>335.24814161503002</v>
      </c>
      <c r="BZ56">
        <v>346.75769179397798</v>
      </c>
      <c r="CA56">
        <v>348.19594538814198</v>
      </c>
      <c r="CB56">
        <v>331.81978096172901</v>
      </c>
      <c r="CC56">
        <v>339.65484768751799</v>
      </c>
      <c r="CD56">
        <v>353.24906922227802</v>
      </c>
    </row>
    <row r="57" spans="1:82" x14ac:dyDescent="0.25">
      <c r="A57">
        <v>13.2176234979973</v>
      </c>
      <c r="B57">
        <v>343.413498966296</v>
      </c>
      <c r="C57">
        <v>350.40984930646999</v>
      </c>
      <c r="D57">
        <v>337.815642075835</v>
      </c>
      <c r="E57">
        <v>336.23494760176402</v>
      </c>
      <c r="F57">
        <v>351.554480213918</v>
      </c>
      <c r="G57">
        <v>340.27902445337998</v>
      </c>
      <c r="H57">
        <v>340.73655254972198</v>
      </c>
      <c r="I57">
        <v>345.08619209148998</v>
      </c>
      <c r="J57">
        <v>358.15654688761998</v>
      </c>
      <c r="K57">
        <v>347.584868917969</v>
      </c>
      <c r="L57">
        <v>347.57736422074697</v>
      </c>
      <c r="M57">
        <v>348.04415832164301</v>
      </c>
      <c r="N57">
        <v>341.881168905518</v>
      </c>
      <c r="O57">
        <v>341.75870498065399</v>
      </c>
      <c r="P57">
        <v>332.94163472346497</v>
      </c>
      <c r="Q57">
        <v>336.88834078710801</v>
      </c>
      <c r="R57">
        <v>326.32161643915299</v>
      </c>
      <c r="S57">
        <v>332.15931001298298</v>
      </c>
      <c r="T57">
        <v>332.28843302285799</v>
      </c>
      <c r="U57">
        <v>340.29352688378901</v>
      </c>
      <c r="V57">
        <v>334.04379332743002</v>
      </c>
      <c r="W57">
        <v>328.747919404713</v>
      </c>
      <c r="X57">
        <v>335.51766074531702</v>
      </c>
      <c r="Y57">
        <v>334.20884912746999</v>
      </c>
      <c r="Z57">
        <v>321.17496572645302</v>
      </c>
      <c r="AA57">
        <v>342.19101213794102</v>
      </c>
      <c r="AB57">
        <v>339.08187424991502</v>
      </c>
      <c r="AC57">
        <v>342.52748721719797</v>
      </c>
      <c r="AD57">
        <v>337.25403362250302</v>
      </c>
      <c r="AE57">
        <v>334.702651285125</v>
      </c>
      <c r="AF57">
        <v>332.811552865664</v>
      </c>
      <c r="AG57">
        <v>332.77199506630802</v>
      </c>
      <c r="AH57">
        <v>349.33510805480699</v>
      </c>
      <c r="AI57">
        <v>331.34640742518002</v>
      </c>
      <c r="AJ57">
        <v>343.06739618262799</v>
      </c>
      <c r="AK57">
        <v>334.64867555842699</v>
      </c>
      <c r="AL57">
        <v>339.39360244634099</v>
      </c>
      <c r="AM57">
        <v>414.44330055864799</v>
      </c>
      <c r="AN57">
        <v>418.24707705390898</v>
      </c>
      <c r="AO57">
        <v>444.71439735006197</v>
      </c>
      <c r="AP57">
        <v>454.430538543973</v>
      </c>
      <c r="AQ57">
        <v>540.64217096989603</v>
      </c>
      <c r="AR57">
        <v>415.87958844057101</v>
      </c>
      <c r="AS57">
        <v>388.37209530116297</v>
      </c>
      <c r="AT57">
        <v>388.52140407176</v>
      </c>
      <c r="AU57">
        <v>382.09486722417398</v>
      </c>
      <c r="AV57">
        <v>380.21235530864902</v>
      </c>
      <c r="AW57">
        <v>370.33805492800298</v>
      </c>
      <c r="AX57">
        <v>375.98816314340701</v>
      </c>
      <c r="AY57">
        <v>361.372079445731</v>
      </c>
      <c r="AZ57">
        <v>360.13067325493699</v>
      </c>
      <c r="BA57">
        <v>346.78441059002</v>
      </c>
      <c r="BB57">
        <v>348.98095329592098</v>
      </c>
      <c r="BC57">
        <v>334.40724472802202</v>
      </c>
      <c r="BD57">
        <v>333.91383503406303</v>
      </c>
      <c r="BE57">
        <v>332.95852468030802</v>
      </c>
      <c r="BF57">
        <v>331.51319996868699</v>
      </c>
      <c r="BG57">
        <v>335.14899139097702</v>
      </c>
      <c r="BH57">
        <v>336.35754740796102</v>
      </c>
      <c r="BI57">
        <v>338.54247085137001</v>
      </c>
      <c r="BJ57">
        <v>331.56976880892501</v>
      </c>
      <c r="BK57">
        <v>337.61035839464802</v>
      </c>
      <c r="BL57">
        <v>341.08639258648702</v>
      </c>
      <c r="BM57">
        <v>344.99452302501498</v>
      </c>
      <c r="BN57">
        <v>341.40759553987101</v>
      </c>
      <c r="BO57">
        <v>331.49582222675298</v>
      </c>
      <c r="BP57">
        <v>334.620321063343</v>
      </c>
      <c r="BQ57">
        <v>338.075431654878</v>
      </c>
      <c r="BR57">
        <v>336.034301939138</v>
      </c>
      <c r="BS57">
        <v>327.81376157667501</v>
      </c>
      <c r="BT57">
        <v>342.37139412260098</v>
      </c>
      <c r="BU57">
        <v>327.19052103238198</v>
      </c>
      <c r="BV57">
        <v>350.789462377745</v>
      </c>
      <c r="BW57">
        <v>341.70274845132502</v>
      </c>
      <c r="BX57">
        <v>341.21874630751199</v>
      </c>
      <c r="BY57">
        <v>335.54802851832198</v>
      </c>
      <c r="BZ57">
        <v>345.36323486250598</v>
      </c>
      <c r="CA57">
        <v>348.585041315137</v>
      </c>
      <c r="CB57">
        <v>332.99362596790701</v>
      </c>
      <c r="CC57">
        <v>337.65587547117201</v>
      </c>
      <c r="CD57">
        <v>348.515967613741</v>
      </c>
    </row>
    <row r="58" spans="1:82" x14ac:dyDescent="0.25">
      <c r="A58">
        <v>13.4579439252336</v>
      </c>
      <c r="B58">
        <v>345.72986017478797</v>
      </c>
      <c r="C58">
        <v>346.577406573855</v>
      </c>
      <c r="D58">
        <v>337.11597597783498</v>
      </c>
      <c r="E58">
        <v>337.99426047317002</v>
      </c>
      <c r="F58">
        <v>352.669997995686</v>
      </c>
      <c r="G58">
        <v>342.40438306836</v>
      </c>
      <c r="H58">
        <v>339.54042089292898</v>
      </c>
      <c r="I58">
        <v>345.87749096635298</v>
      </c>
      <c r="J58">
        <v>359.74274000812301</v>
      </c>
      <c r="K58">
        <v>345.816322674189</v>
      </c>
      <c r="L58">
        <v>346.75400068130699</v>
      </c>
      <c r="M58">
        <v>345.72561109819401</v>
      </c>
      <c r="N58">
        <v>337.897583939958</v>
      </c>
      <c r="O58">
        <v>341.14214601444701</v>
      </c>
      <c r="P58">
        <v>334.31165173028501</v>
      </c>
      <c r="Q58">
        <v>339.37226019036001</v>
      </c>
      <c r="R58">
        <v>328.92689298969998</v>
      </c>
      <c r="S58">
        <v>333.72354837051802</v>
      </c>
      <c r="T58">
        <v>333.50667876664602</v>
      </c>
      <c r="U58">
        <v>339.38889123394102</v>
      </c>
      <c r="V58">
        <v>332.42129989029502</v>
      </c>
      <c r="W58">
        <v>331.40156994491599</v>
      </c>
      <c r="X58">
        <v>333.646944385577</v>
      </c>
      <c r="Y58">
        <v>336.73321011899901</v>
      </c>
      <c r="Z58">
        <v>322.28106854263098</v>
      </c>
      <c r="AA58">
        <v>343.32181207635699</v>
      </c>
      <c r="AB58">
        <v>335.64293636703002</v>
      </c>
      <c r="AC58">
        <v>341.33216747640699</v>
      </c>
      <c r="AD58">
        <v>336.69888556962599</v>
      </c>
      <c r="AE58">
        <v>335.62682074006602</v>
      </c>
      <c r="AF58">
        <v>330.99157863515501</v>
      </c>
      <c r="AG58">
        <v>330.52056708098303</v>
      </c>
      <c r="AH58">
        <v>346.61114189498898</v>
      </c>
      <c r="AI58">
        <v>331.52935588399703</v>
      </c>
      <c r="AJ58">
        <v>343.603464871764</v>
      </c>
      <c r="AK58">
        <v>336.24862265994301</v>
      </c>
      <c r="AL58">
        <v>337.68475958759501</v>
      </c>
      <c r="AM58">
        <v>405.12784778651599</v>
      </c>
      <c r="AN58">
        <v>410.332981589903</v>
      </c>
      <c r="AO58">
        <v>436.25682735698899</v>
      </c>
      <c r="AP58">
        <v>444.67816926655399</v>
      </c>
      <c r="AQ58">
        <v>527.59756400548497</v>
      </c>
      <c r="AR58">
        <v>410.955586937985</v>
      </c>
      <c r="AS58">
        <v>389.540508914062</v>
      </c>
      <c r="AT58">
        <v>386.50955669283502</v>
      </c>
      <c r="AU58">
        <v>377.16857975759899</v>
      </c>
      <c r="AV58">
        <v>382.26316134024597</v>
      </c>
      <c r="AW58">
        <v>373.40571821083802</v>
      </c>
      <c r="AX58">
        <v>376.58124723303501</v>
      </c>
      <c r="AY58">
        <v>364.66377460996898</v>
      </c>
      <c r="AZ58">
        <v>362.18702143071602</v>
      </c>
      <c r="BA58">
        <v>347.49274581581199</v>
      </c>
      <c r="BB58">
        <v>350.53559545511098</v>
      </c>
      <c r="BC58">
        <v>336.309946566485</v>
      </c>
      <c r="BD58">
        <v>334.64325364687602</v>
      </c>
      <c r="BE58">
        <v>334.48041296199199</v>
      </c>
      <c r="BF58">
        <v>330.36762007756101</v>
      </c>
      <c r="BG58">
        <v>334.86497855570298</v>
      </c>
      <c r="BH58">
        <v>336.46952895707398</v>
      </c>
      <c r="BI58">
        <v>335.98917158564302</v>
      </c>
      <c r="BJ58">
        <v>334.50035073503102</v>
      </c>
      <c r="BK58">
        <v>335.48560932655403</v>
      </c>
      <c r="BL58">
        <v>339.44831292847698</v>
      </c>
      <c r="BM58">
        <v>341.57389073463901</v>
      </c>
      <c r="BN58">
        <v>338.570778344529</v>
      </c>
      <c r="BO58">
        <v>334.03070994946899</v>
      </c>
      <c r="BP58">
        <v>332.04073960924302</v>
      </c>
      <c r="BQ58">
        <v>337.99450028106298</v>
      </c>
      <c r="BR58">
        <v>336.92381073032197</v>
      </c>
      <c r="BS58">
        <v>324.87351850726299</v>
      </c>
      <c r="BT58">
        <v>339.53512871540602</v>
      </c>
      <c r="BU58">
        <v>328.98288325345601</v>
      </c>
      <c r="BV58">
        <v>352.02742061801399</v>
      </c>
      <c r="BW58">
        <v>339.15539857657802</v>
      </c>
      <c r="BX58">
        <v>338.54395501637401</v>
      </c>
      <c r="BY58">
        <v>337.14204915856197</v>
      </c>
      <c r="BZ58">
        <v>345.17036875124501</v>
      </c>
      <c r="CA58">
        <v>346.98624703363703</v>
      </c>
      <c r="CB58">
        <v>335.40933869306599</v>
      </c>
      <c r="CC58">
        <v>337.224005288608</v>
      </c>
      <c r="CD58">
        <v>344.214859856158</v>
      </c>
    </row>
    <row r="59" spans="1:82" x14ac:dyDescent="0.25">
      <c r="A59">
        <v>13.6982643524699</v>
      </c>
      <c r="B59">
        <v>347.294429219471</v>
      </c>
      <c r="C59">
        <v>343.36456451525402</v>
      </c>
      <c r="D59">
        <v>339.58164974846898</v>
      </c>
      <c r="E59">
        <v>340.70728800252499</v>
      </c>
      <c r="F59">
        <v>352.53353467740902</v>
      </c>
      <c r="G59">
        <v>345.42642863864199</v>
      </c>
      <c r="H59">
        <v>339.57510225675202</v>
      </c>
      <c r="I59">
        <v>347.16640618574701</v>
      </c>
      <c r="J59">
        <v>358.99603183610799</v>
      </c>
      <c r="K59">
        <v>345.08114929013902</v>
      </c>
      <c r="L59">
        <v>344.389273488436</v>
      </c>
      <c r="M59">
        <v>342.05534696287799</v>
      </c>
      <c r="N59">
        <v>333.87309028381998</v>
      </c>
      <c r="O59">
        <v>340.128918223261</v>
      </c>
      <c r="P59">
        <v>333.186620056979</v>
      </c>
      <c r="Q59">
        <v>338.92346043838802</v>
      </c>
      <c r="R59">
        <v>332.23753273111402</v>
      </c>
      <c r="S59">
        <v>333.78048277418799</v>
      </c>
      <c r="T59">
        <v>335.64201179404103</v>
      </c>
      <c r="U59">
        <v>334.29579946913498</v>
      </c>
      <c r="V59">
        <v>331.64931453760499</v>
      </c>
      <c r="W59">
        <v>332.998052561799</v>
      </c>
      <c r="X59">
        <v>328.31387370595098</v>
      </c>
      <c r="Y59">
        <v>337.31747825497899</v>
      </c>
      <c r="Z59">
        <v>324.15223298349702</v>
      </c>
      <c r="AA59">
        <v>342.91894558694798</v>
      </c>
      <c r="AB59">
        <v>331.10736532500601</v>
      </c>
      <c r="AC59">
        <v>338.461597487034</v>
      </c>
      <c r="AD59">
        <v>334.372985855558</v>
      </c>
      <c r="AE59">
        <v>336.46192142772298</v>
      </c>
      <c r="AF59">
        <v>330.89760835578397</v>
      </c>
      <c r="AG59">
        <v>327.47121212129599</v>
      </c>
      <c r="AH59">
        <v>341.10033596019099</v>
      </c>
      <c r="AI59">
        <v>331.14831329443803</v>
      </c>
      <c r="AJ59">
        <v>341.40927815672399</v>
      </c>
      <c r="AK59">
        <v>338.12153205050703</v>
      </c>
      <c r="AL59">
        <v>336.04211460243999</v>
      </c>
      <c r="AM59">
        <v>396.44976451998701</v>
      </c>
      <c r="AN59">
        <v>403.02561115945502</v>
      </c>
      <c r="AO59">
        <v>426.89528203817201</v>
      </c>
      <c r="AP59">
        <v>437.56846915896398</v>
      </c>
      <c r="AQ59">
        <v>512.94302592692395</v>
      </c>
      <c r="AR59">
        <v>404.58139951290701</v>
      </c>
      <c r="AS59">
        <v>388.82526838433898</v>
      </c>
      <c r="AT59">
        <v>385.79523665555399</v>
      </c>
      <c r="AU59">
        <v>372.52853089652501</v>
      </c>
      <c r="AV59">
        <v>383.70482871206599</v>
      </c>
      <c r="AW59">
        <v>370.66809223598801</v>
      </c>
      <c r="AX59">
        <v>376.12352105551702</v>
      </c>
      <c r="AY59">
        <v>363.46065472755998</v>
      </c>
      <c r="AZ59">
        <v>364.80093345824298</v>
      </c>
      <c r="BA59">
        <v>348.18195232247001</v>
      </c>
      <c r="BB59">
        <v>352.846865251552</v>
      </c>
      <c r="BC59">
        <v>335.61099435964297</v>
      </c>
      <c r="BD59">
        <v>335.47086594069299</v>
      </c>
      <c r="BE59">
        <v>336.15098335059798</v>
      </c>
      <c r="BF59">
        <v>329.17522998300302</v>
      </c>
      <c r="BG59">
        <v>335.54813226582701</v>
      </c>
      <c r="BH59">
        <v>334.21603422048901</v>
      </c>
      <c r="BI59">
        <v>332.87503489621997</v>
      </c>
      <c r="BJ59">
        <v>336.52942173278302</v>
      </c>
      <c r="BK59">
        <v>331.73204753070399</v>
      </c>
      <c r="BL59">
        <v>337.02676931956398</v>
      </c>
      <c r="BM59">
        <v>335.53171877454503</v>
      </c>
      <c r="BN59">
        <v>335.39108066947699</v>
      </c>
      <c r="BO59">
        <v>338.71557466634198</v>
      </c>
      <c r="BP59">
        <v>329.74216228350201</v>
      </c>
      <c r="BQ59">
        <v>338.82836625503802</v>
      </c>
      <c r="BR59">
        <v>339.07796652895399</v>
      </c>
      <c r="BS59">
        <v>326.32888061498301</v>
      </c>
      <c r="BT59">
        <v>337.43805016682097</v>
      </c>
      <c r="BU59">
        <v>332.40425865035297</v>
      </c>
      <c r="BV59">
        <v>349.97786938330898</v>
      </c>
      <c r="BW59">
        <v>335.76045005434401</v>
      </c>
      <c r="BX59">
        <v>337.704092593984</v>
      </c>
      <c r="BY59">
        <v>337.52760346027901</v>
      </c>
      <c r="BZ59">
        <v>346.31409122481301</v>
      </c>
      <c r="CA59">
        <v>345.69344961763198</v>
      </c>
      <c r="CB59">
        <v>337.089223206653</v>
      </c>
      <c r="CC59">
        <v>337.74527427520701</v>
      </c>
      <c r="CD59">
        <v>340.854158000197</v>
      </c>
    </row>
    <row r="60" spans="1:82" x14ac:dyDescent="0.25">
      <c r="A60">
        <v>13.938584779706201</v>
      </c>
      <c r="B60">
        <v>343.28930448642097</v>
      </c>
      <c r="C60">
        <v>338.986433941835</v>
      </c>
      <c r="D60">
        <v>336.74462229445601</v>
      </c>
      <c r="E60">
        <v>339.19936756898397</v>
      </c>
      <c r="F60">
        <v>348.61339884141199</v>
      </c>
      <c r="G60">
        <v>348.54048572295699</v>
      </c>
      <c r="H60">
        <v>343.26937226120702</v>
      </c>
      <c r="I60">
        <v>344.44066708779798</v>
      </c>
      <c r="J60">
        <v>360.64382815425398</v>
      </c>
      <c r="K60">
        <v>346.60944411765598</v>
      </c>
      <c r="L60">
        <v>344.44169134872601</v>
      </c>
      <c r="M60">
        <v>339.48572000263903</v>
      </c>
      <c r="N60">
        <v>332.87746822952602</v>
      </c>
      <c r="O60">
        <v>341.19273983020099</v>
      </c>
      <c r="P60">
        <v>336.18010018640302</v>
      </c>
      <c r="Q60">
        <v>340.53133178008602</v>
      </c>
      <c r="R60">
        <v>335.62594161806101</v>
      </c>
      <c r="S60">
        <v>333.99575522615498</v>
      </c>
      <c r="T60">
        <v>338.47351686046397</v>
      </c>
      <c r="U60">
        <v>336.15365416633801</v>
      </c>
      <c r="V60">
        <v>325.94365978626098</v>
      </c>
      <c r="W60">
        <v>333.88921191747602</v>
      </c>
      <c r="X60">
        <v>330.57334205681002</v>
      </c>
      <c r="Y60">
        <v>336.443094436264</v>
      </c>
      <c r="Z60">
        <v>330.92003242040499</v>
      </c>
      <c r="AA60">
        <v>341.56393273165702</v>
      </c>
      <c r="AB60">
        <v>327.701156771039</v>
      </c>
      <c r="AC60">
        <v>336.82274735630398</v>
      </c>
      <c r="AD60">
        <v>333.05299288220402</v>
      </c>
      <c r="AE60">
        <v>335.85475202482502</v>
      </c>
      <c r="AF60">
        <v>335.614357382008</v>
      </c>
      <c r="AG60">
        <v>328.05880593397302</v>
      </c>
      <c r="AH60">
        <v>339.14586482645501</v>
      </c>
      <c r="AI60">
        <v>329.73912635993003</v>
      </c>
      <c r="AJ60">
        <v>340.10216105640001</v>
      </c>
      <c r="AK60">
        <v>339.37366476945198</v>
      </c>
      <c r="AL60">
        <v>332.72059211199797</v>
      </c>
      <c r="AM60">
        <v>383.81328833331997</v>
      </c>
      <c r="AN60">
        <v>389.45650212656199</v>
      </c>
      <c r="AO60">
        <v>416.54061094257497</v>
      </c>
      <c r="AP60">
        <v>424.25188517821601</v>
      </c>
      <c r="AQ60">
        <v>489.31589572351999</v>
      </c>
      <c r="AR60">
        <v>399.049128694373</v>
      </c>
      <c r="AS60">
        <v>395.85842099360701</v>
      </c>
      <c r="AT60">
        <v>380.25023989333403</v>
      </c>
      <c r="AU60">
        <v>376.36080579540499</v>
      </c>
      <c r="AV60">
        <v>381.51353941043999</v>
      </c>
      <c r="AW60">
        <v>371.29202976612601</v>
      </c>
      <c r="AX60">
        <v>383.41187478988502</v>
      </c>
      <c r="AY60">
        <v>364.602148335219</v>
      </c>
      <c r="AZ60">
        <v>362.83784903505199</v>
      </c>
      <c r="BA60">
        <v>356.83024980472698</v>
      </c>
      <c r="BB60">
        <v>353.96772699469102</v>
      </c>
      <c r="BC60">
        <v>338.05361812880199</v>
      </c>
      <c r="BD60">
        <v>335.27216384717798</v>
      </c>
      <c r="BE60">
        <v>335.86603285880699</v>
      </c>
      <c r="BF60">
        <v>335.63312396537498</v>
      </c>
      <c r="BG60">
        <v>334.98326200770299</v>
      </c>
      <c r="BH60">
        <v>333.24137824265102</v>
      </c>
      <c r="BI60">
        <v>333.47404811111102</v>
      </c>
      <c r="BJ60">
        <v>339.158550028094</v>
      </c>
      <c r="BK60">
        <v>330.24747512203197</v>
      </c>
      <c r="BL60">
        <v>335.74135030773698</v>
      </c>
      <c r="BM60">
        <v>333.251087695509</v>
      </c>
      <c r="BN60">
        <v>333.81900117199399</v>
      </c>
      <c r="BO60">
        <v>339.740983092752</v>
      </c>
      <c r="BP60">
        <v>330.039310939176</v>
      </c>
      <c r="BQ60">
        <v>340.77361892564699</v>
      </c>
      <c r="BR60">
        <v>337.72500571944602</v>
      </c>
      <c r="BS60">
        <v>328.28098496132401</v>
      </c>
      <c r="BT60">
        <v>337.92605547837798</v>
      </c>
      <c r="BU60">
        <v>332.66282629392401</v>
      </c>
      <c r="BV60">
        <v>343.732471943174</v>
      </c>
      <c r="BW60">
        <v>335.04705455384698</v>
      </c>
      <c r="BX60">
        <v>340.18913444682101</v>
      </c>
      <c r="BY60">
        <v>339.77939039655598</v>
      </c>
      <c r="BZ60">
        <v>351.70494428182599</v>
      </c>
      <c r="CA60">
        <v>343.223736186439</v>
      </c>
      <c r="CB60">
        <v>335.06777398909298</v>
      </c>
      <c r="CC60">
        <v>339.97983349749802</v>
      </c>
      <c r="CD60">
        <v>339.16119493359298</v>
      </c>
    </row>
    <row r="61" spans="1:82" x14ac:dyDescent="0.25">
      <c r="A61">
        <v>14.178905206942501</v>
      </c>
      <c r="B61">
        <v>340.81455770403102</v>
      </c>
      <c r="C61">
        <v>337.81871759827999</v>
      </c>
      <c r="D61">
        <v>335.94614696289801</v>
      </c>
      <c r="E61">
        <v>343.38252215273098</v>
      </c>
      <c r="F61">
        <v>346.37605426954599</v>
      </c>
      <c r="G61">
        <v>351.51391616601597</v>
      </c>
      <c r="H61">
        <v>344.61402358460799</v>
      </c>
      <c r="I61">
        <v>342.28897495104701</v>
      </c>
      <c r="J61">
        <v>360.18431895007501</v>
      </c>
      <c r="K61">
        <v>345.04168179670199</v>
      </c>
      <c r="L61">
        <v>346.42143351027897</v>
      </c>
      <c r="M61">
        <v>340.11864520613801</v>
      </c>
      <c r="N61">
        <v>332.008704380079</v>
      </c>
      <c r="O61">
        <v>340.701083369694</v>
      </c>
      <c r="P61">
        <v>336.10109394525898</v>
      </c>
      <c r="Q61">
        <v>340.29121726437</v>
      </c>
      <c r="R61">
        <v>337.33019737023398</v>
      </c>
      <c r="S61">
        <v>335.43286380018299</v>
      </c>
      <c r="T61">
        <v>336.38646746696702</v>
      </c>
      <c r="U61">
        <v>334.54944644522698</v>
      </c>
      <c r="V61">
        <v>326.619432255628</v>
      </c>
      <c r="W61">
        <v>337.37462282715398</v>
      </c>
      <c r="X61">
        <v>331.94799526149302</v>
      </c>
      <c r="Y61">
        <v>336.38619331078502</v>
      </c>
      <c r="Z61">
        <v>335.603374196326</v>
      </c>
      <c r="AA61">
        <v>344.68332029187098</v>
      </c>
      <c r="AB61">
        <v>328.49372664981598</v>
      </c>
      <c r="AC61">
        <v>333.67451162685097</v>
      </c>
      <c r="AD61">
        <v>333.44388565991102</v>
      </c>
      <c r="AE61">
        <v>335.7600920484</v>
      </c>
      <c r="AF61">
        <v>338.40144112518698</v>
      </c>
      <c r="AG61">
        <v>328.07916533938197</v>
      </c>
      <c r="AH61">
        <v>338.61181130524602</v>
      </c>
      <c r="AI61">
        <v>328.63249600044901</v>
      </c>
      <c r="AJ61">
        <v>336.88169361191501</v>
      </c>
      <c r="AK61">
        <v>339.76283209327897</v>
      </c>
      <c r="AL61">
        <v>329.851392993356</v>
      </c>
      <c r="AM61">
        <v>380.20471115412403</v>
      </c>
      <c r="AN61">
        <v>386.97873852257902</v>
      </c>
      <c r="AO61">
        <v>413.66742607091197</v>
      </c>
      <c r="AP61">
        <v>417.751509685467</v>
      </c>
      <c r="AQ61">
        <v>485.68329483441602</v>
      </c>
      <c r="AR61">
        <v>399.700803004693</v>
      </c>
      <c r="AS61">
        <v>399.67892887222803</v>
      </c>
      <c r="AT61">
        <v>378.90959045483402</v>
      </c>
      <c r="AU61">
        <v>376.20937744583</v>
      </c>
      <c r="AV61">
        <v>377.17202203650203</v>
      </c>
      <c r="AW61">
        <v>372.95360714372902</v>
      </c>
      <c r="AX61">
        <v>383.914997562981</v>
      </c>
      <c r="AY61">
        <v>369.257262552491</v>
      </c>
      <c r="AZ61">
        <v>361.22582484621302</v>
      </c>
      <c r="BA61">
        <v>358.82134215907303</v>
      </c>
      <c r="BB61">
        <v>354.90079482037299</v>
      </c>
      <c r="BC61">
        <v>339.171829640856</v>
      </c>
      <c r="BD61">
        <v>334.549880380167</v>
      </c>
      <c r="BE61">
        <v>335.743077845995</v>
      </c>
      <c r="BF61">
        <v>336.46540325372399</v>
      </c>
      <c r="BG61">
        <v>336.15323322965003</v>
      </c>
      <c r="BH61">
        <v>333.21092275027399</v>
      </c>
      <c r="BI61">
        <v>332.55685752481799</v>
      </c>
      <c r="BJ61">
        <v>335.48345426246402</v>
      </c>
      <c r="BK61">
        <v>327.50546158066601</v>
      </c>
      <c r="BL61">
        <v>333.94595386165798</v>
      </c>
      <c r="BM61">
        <v>331.62525456507899</v>
      </c>
      <c r="BN61">
        <v>331.28968035053498</v>
      </c>
      <c r="BO61">
        <v>341.02139727756901</v>
      </c>
      <c r="BP61">
        <v>331.90882991348798</v>
      </c>
      <c r="BQ61">
        <v>338.66169938990998</v>
      </c>
      <c r="BR61">
        <v>338.905091419298</v>
      </c>
      <c r="BS61">
        <v>327.56895771695099</v>
      </c>
      <c r="BT61">
        <v>338.24561017552401</v>
      </c>
      <c r="BU61">
        <v>334.664041731503</v>
      </c>
      <c r="BV61">
        <v>338.78600177224399</v>
      </c>
      <c r="BW61">
        <v>334.27694926922999</v>
      </c>
      <c r="BX61">
        <v>339.12895263429903</v>
      </c>
      <c r="BY61">
        <v>341.512452388577</v>
      </c>
      <c r="BZ61">
        <v>349.697390633194</v>
      </c>
      <c r="CA61">
        <v>341.489372734006</v>
      </c>
      <c r="CB61">
        <v>336.62193131367201</v>
      </c>
      <c r="CC61">
        <v>338.78142345026799</v>
      </c>
      <c r="CD61">
        <v>338.02266040619702</v>
      </c>
    </row>
    <row r="62" spans="1:82" x14ac:dyDescent="0.25">
      <c r="A62">
        <v>14.4192256341789</v>
      </c>
      <c r="B62">
        <v>339.16556922524302</v>
      </c>
      <c r="C62">
        <v>336.74071222348198</v>
      </c>
      <c r="D62">
        <v>335.17171373293797</v>
      </c>
      <c r="E62">
        <v>347.53606822914497</v>
      </c>
      <c r="F62">
        <v>344.607612440992</v>
      </c>
      <c r="G62">
        <v>353.50805239184098</v>
      </c>
      <c r="H62">
        <v>345.38846815677601</v>
      </c>
      <c r="I62">
        <v>341.77546394445301</v>
      </c>
      <c r="J62">
        <v>358.77288771241803</v>
      </c>
      <c r="K62">
        <v>342.19264600128201</v>
      </c>
      <c r="L62">
        <v>346.80786491921702</v>
      </c>
      <c r="M62">
        <v>341.15494309198499</v>
      </c>
      <c r="N62">
        <v>331.47722175519601</v>
      </c>
      <c r="O62">
        <v>340.643459700905</v>
      </c>
      <c r="P62">
        <v>336.35625348331303</v>
      </c>
      <c r="Q62">
        <v>340.63589231562901</v>
      </c>
      <c r="R62">
        <v>339.11130459671301</v>
      </c>
      <c r="S62">
        <v>336.28186413229798</v>
      </c>
      <c r="T62">
        <v>335.27749692487299</v>
      </c>
      <c r="U62">
        <v>332.91403532001402</v>
      </c>
      <c r="V62">
        <v>327.44564736945199</v>
      </c>
      <c r="W62">
        <v>339.239387291556</v>
      </c>
      <c r="X62">
        <v>333.24975944998999</v>
      </c>
      <c r="Y62">
        <v>336.02706527501999</v>
      </c>
      <c r="Z62">
        <v>339.402049417905</v>
      </c>
      <c r="AA62">
        <v>346.18117401279198</v>
      </c>
      <c r="AB62">
        <v>328.57788091327899</v>
      </c>
      <c r="AC62">
        <v>330.79014062851002</v>
      </c>
      <c r="AD62">
        <v>333.16342050486702</v>
      </c>
      <c r="AE62">
        <v>335.43870199133102</v>
      </c>
      <c r="AF62">
        <v>340.81288653899099</v>
      </c>
      <c r="AG62">
        <v>328.73973689750102</v>
      </c>
      <c r="AH62">
        <v>337.59499550179299</v>
      </c>
      <c r="AI62">
        <v>327.47022082464503</v>
      </c>
      <c r="AJ62">
        <v>335.16290965640599</v>
      </c>
      <c r="AK62">
        <v>340.367861723771</v>
      </c>
      <c r="AL62">
        <v>327.59363943319897</v>
      </c>
      <c r="AM62">
        <v>377.66983407327501</v>
      </c>
      <c r="AN62">
        <v>385.97864631704402</v>
      </c>
      <c r="AO62">
        <v>411.62554934928198</v>
      </c>
      <c r="AP62">
        <v>413.36914372344597</v>
      </c>
      <c r="AQ62">
        <v>483.07885513372202</v>
      </c>
      <c r="AR62">
        <v>400.337310662238</v>
      </c>
      <c r="AS62">
        <v>402.02697235479297</v>
      </c>
      <c r="AT62">
        <v>377.93997495652599</v>
      </c>
      <c r="AU62">
        <v>377.62678918319602</v>
      </c>
      <c r="AV62">
        <v>372.63302497126102</v>
      </c>
      <c r="AW62">
        <v>374.30304140354002</v>
      </c>
      <c r="AX62">
        <v>383.54790059361801</v>
      </c>
      <c r="AY62">
        <v>373.08519983170299</v>
      </c>
      <c r="AZ62">
        <v>360.87024899669899</v>
      </c>
      <c r="BA62">
        <v>361.16987617901401</v>
      </c>
      <c r="BB62">
        <v>355.91633703939198</v>
      </c>
      <c r="BC62">
        <v>339.13474721544702</v>
      </c>
      <c r="BD62">
        <v>335.60836614496299</v>
      </c>
      <c r="BE62">
        <v>335.72626778534402</v>
      </c>
      <c r="BF62">
        <v>335.713572488132</v>
      </c>
      <c r="BG62">
        <v>336.73723345939902</v>
      </c>
      <c r="BH62">
        <v>333.41412872835298</v>
      </c>
      <c r="BI62">
        <v>330.65800973978799</v>
      </c>
      <c r="BJ62">
        <v>333.85182795736898</v>
      </c>
      <c r="BK62">
        <v>325.87422934929702</v>
      </c>
      <c r="BL62">
        <v>332.91499315726799</v>
      </c>
      <c r="BM62">
        <v>331.41538020434001</v>
      </c>
      <c r="BN62">
        <v>328.55076285253</v>
      </c>
      <c r="BO62">
        <v>342.838618756556</v>
      </c>
      <c r="BP62">
        <v>332.68167609878498</v>
      </c>
      <c r="BQ62">
        <v>335.71393090944099</v>
      </c>
      <c r="BR62">
        <v>340.24348488339803</v>
      </c>
      <c r="BS62">
        <v>327.97151699319198</v>
      </c>
      <c r="BT62">
        <v>337.840762215486</v>
      </c>
      <c r="BU62">
        <v>336.05647626242802</v>
      </c>
      <c r="BV62">
        <v>335.36019544915399</v>
      </c>
      <c r="BW62">
        <v>333.40458956116402</v>
      </c>
      <c r="BX62">
        <v>338.31819554620301</v>
      </c>
      <c r="BY62">
        <v>342.08429921925</v>
      </c>
      <c r="BZ62">
        <v>348.11805736642998</v>
      </c>
      <c r="CA62">
        <v>340.75850641043797</v>
      </c>
      <c r="CB62">
        <v>337.778744045515</v>
      </c>
      <c r="CC62">
        <v>337.99997583555398</v>
      </c>
      <c r="CD62">
        <v>337.08739406334598</v>
      </c>
    </row>
    <row r="63" spans="1:82" x14ac:dyDescent="0.25">
      <c r="A63">
        <v>14.659546061415201</v>
      </c>
      <c r="B63">
        <v>340.38052136749099</v>
      </c>
      <c r="C63">
        <v>334.53371462393198</v>
      </c>
      <c r="D63">
        <v>334.109322462725</v>
      </c>
      <c r="E63">
        <v>350.151544443185</v>
      </c>
      <c r="F63">
        <v>341.893512333795</v>
      </c>
      <c r="G63">
        <v>354.33158285460001</v>
      </c>
      <c r="H63">
        <v>348.75335393263998</v>
      </c>
      <c r="I63">
        <v>343.51496729220901</v>
      </c>
      <c r="J63">
        <v>355.45022942607397</v>
      </c>
      <c r="K63">
        <v>335.094697109626</v>
      </c>
      <c r="L63">
        <v>343.35184203784399</v>
      </c>
      <c r="M63">
        <v>341.934739297313</v>
      </c>
      <c r="N63">
        <v>331.09705214640701</v>
      </c>
      <c r="O63">
        <v>340.73894690385202</v>
      </c>
      <c r="P63">
        <v>338.28846899313697</v>
      </c>
      <c r="Q63">
        <v>341.77034796317901</v>
      </c>
      <c r="R63">
        <v>341.15216850548097</v>
      </c>
      <c r="S63">
        <v>338.012806860419</v>
      </c>
      <c r="T63">
        <v>339.631381998846</v>
      </c>
      <c r="U63">
        <v>332.769814843002</v>
      </c>
      <c r="V63">
        <v>329.32712553284301</v>
      </c>
      <c r="W63">
        <v>337.09167276066</v>
      </c>
      <c r="X63">
        <v>333.92734317819298</v>
      </c>
      <c r="Y63">
        <v>334.34639719265101</v>
      </c>
      <c r="Z63">
        <v>340.74634769506201</v>
      </c>
      <c r="AA63">
        <v>344.15931765976399</v>
      </c>
      <c r="AB63">
        <v>326.60545725760898</v>
      </c>
      <c r="AC63">
        <v>327.52448974453898</v>
      </c>
      <c r="AD63">
        <v>332.91014253539697</v>
      </c>
      <c r="AE63">
        <v>333.96762373979499</v>
      </c>
      <c r="AF63">
        <v>342.28186944719499</v>
      </c>
      <c r="AG63">
        <v>331.13546348823598</v>
      </c>
      <c r="AH63">
        <v>335.52694482870203</v>
      </c>
      <c r="AI63">
        <v>323.99876387054599</v>
      </c>
      <c r="AJ63">
        <v>336.08181540808999</v>
      </c>
      <c r="AK63">
        <v>341.599202410955</v>
      </c>
      <c r="AL63">
        <v>326.958247707385</v>
      </c>
      <c r="AM63">
        <v>374.552068155185</v>
      </c>
      <c r="AN63">
        <v>387.95330475069699</v>
      </c>
      <c r="AO63">
        <v>408.17201659457101</v>
      </c>
      <c r="AP63">
        <v>409.69189588678103</v>
      </c>
      <c r="AQ63">
        <v>476.00299420815702</v>
      </c>
      <c r="AR63">
        <v>401.57284915308998</v>
      </c>
      <c r="AS63">
        <v>404.389298454477</v>
      </c>
      <c r="AT63">
        <v>378.30495261203703</v>
      </c>
      <c r="AU63">
        <v>380.983849828904</v>
      </c>
      <c r="AV63">
        <v>365.35905752837499</v>
      </c>
      <c r="AW63">
        <v>375.97709250367899</v>
      </c>
      <c r="AX63">
        <v>382.21498222605197</v>
      </c>
      <c r="AY63">
        <v>375.45385974987698</v>
      </c>
      <c r="AZ63">
        <v>363.81837864084798</v>
      </c>
      <c r="BA63">
        <v>364.812725206165</v>
      </c>
      <c r="BB63">
        <v>356.582694875166</v>
      </c>
      <c r="BC63">
        <v>337.424570089817</v>
      </c>
      <c r="BD63">
        <v>340.65892189109701</v>
      </c>
      <c r="BE63">
        <v>336.07314589181999</v>
      </c>
      <c r="BF63">
        <v>333.59500816713302</v>
      </c>
      <c r="BG63">
        <v>337.66945103535397</v>
      </c>
      <c r="BH63">
        <v>335.83141485565</v>
      </c>
      <c r="BI63">
        <v>327.93439277928502</v>
      </c>
      <c r="BJ63">
        <v>337.51337757656302</v>
      </c>
      <c r="BK63">
        <v>324.88830324800699</v>
      </c>
      <c r="BL63">
        <v>332.94181307827603</v>
      </c>
      <c r="BM63">
        <v>333.268078884717</v>
      </c>
      <c r="BN63">
        <v>326.23584355921798</v>
      </c>
      <c r="BO63">
        <v>344.82884294875703</v>
      </c>
      <c r="BP63">
        <v>333.34041809631901</v>
      </c>
      <c r="BQ63">
        <v>330.25527811122902</v>
      </c>
      <c r="BR63">
        <v>340.140667980589</v>
      </c>
      <c r="BS63">
        <v>332.18596813625902</v>
      </c>
      <c r="BT63">
        <v>336.011279143715</v>
      </c>
      <c r="BU63">
        <v>335.36483820017298</v>
      </c>
      <c r="BV63">
        <v>333.33091701142899</v>
      </c>
      <c r="BW63">
        <v>336.76974022589297</v>
      </c>
      <c r="BX63">
        <v>336.59924643922398</v>
      </c>
      <c r="BY63">
        <v>339.99527952566098</v>
      </c>
      <c r="BZ63">
        <v>345.77236340854699</v>
      </c>
      <c r="CA63">
        <v>340.30562211303697</v>
      </c>
      <c r="CB63">
        <v>339.34851188644899</v>
      </c>
      <c r="CC63">
        <v>339.67797776793901</v>
      </c>
      <c r="CD63">
        <v>337.74401059550502</v>
      </c>
    </row>
    <row r="64" spans="1:82" x14ac:dyDescent="0.25">
      <c r="A64">
        <v>14.899866488651501</v>
      </c>
      <c r="B64">
        <v>339.506827973724</v>
      </c>
      <c r="C64">
        <v>339.36706920606503</v>
      </c>
      <c r="D64">
        <v>334.24753739936898</v>
      </c>
      <c r="E64">
        <v>349.35447693045302</v>
      </c>
      <c r="F64">
        <v>342.224253715229</v>
      </c>
      <c r="G64">
        <v>352.07703212177103</v>
      </c>
      <c r="H64">
        <v>349.63794078818398</v>
      </c>
      <c r="I64">
        <v>339.38376680878201</v>
      </c>
      <c r="J64">
        <v>349.91465255830502</v>
      </c>
      <c r="K64">
        <v>333.94766855960597</v>
      </c>
      <c r="L64">
        <v>339.27368123071102</v>
      </c>
      <c r="M64">
        <v>341.42117816766</v>
      </c>
      <c r="N64">
        <v>332.216796825274</v>
      </c>
      <c r="O64">
        <v>339.10346325810502</v>
      </c>
      <c r="P64">
        <v>338.47376777196899</v>
      </c>
      <c r="Q64">
        <v>341.83527831390802</v>
      </c>
      <c r="R64">
        <v>340.70855559686697</v>
      </c>
      <c r="S64">
        <v>337.81693441791401</v>
      </c>
      <c r="T64">
        <v>337.02622965701102</v>
      </c>
      <c r="U64">
        <v>332.47706315508401</v>
      </c>
      <c r="V64">
        <v>328.90061675301001</v>
      </c>
      <c r="W64">
        <v>337.62158591865699</v>
      </c>
      <c r="X64">
        <v>334.02418332870099</v>
      </c>
      <c r="Y64">
        <v>330.89969183821898</v>
      </c>
      <c r="Z64">
        <v>339.76348357996801</v>
      </c>
      <c r="AA64">
        <v>340.65928114624899</v>
      </c>
      <c r="AB64">
        <v>324.50849842675399</v>
      </c>
      <c r="AC64">
        <v>328.012872386173</v>
      </c>
      <c r="AD64">
        <v>333.095375821272</v>
      </c>
      <c r="AE64">
        <v>331.40149618416399</v>
      </c>
      <c r="AF64">
        <v>342.64947387271701</v>
      </c>
      <c r="AG64">
        <v>330.806629453276</v>
      </c>
      <c r="AH64">
        <v>331.72397929063601</v>
      </c>
      <c r="AI64">
        <v>324.82155569014901</v>
      </c>
      <c r="AJ64">
        <v>333.64979941707298</v>
      </c>
      <c r="AK64">
        <v>338.72126775973999</v>
      </c>
      <c r="AL64">
        <v>328.66862481967701</v>
      </c>
      <c r="AM64">
        <v>367.94576526791099</v>
      </c>
      <c r="AN64">
        <v>382.26683085386497</v>
      </c>
      <c r="AO64">
        <v>406.75801698083899</v>
      </c>
      <c r="AP64">
        <v>410.13943734410901</v>
      </c>
      <c r="AQ64">
        <v>465.963049949847</v>
      </c>
      <c r="AR64">
        <v>401.94016948767899</v>
      </c>
      <c r="AS64">
        <v>402.144283423925</v>
      </c>
      <c r="AT64">
        <v>383.67827117395802</v>
      </c>
      <c r="AU64">
        <v>382.41274207883299</v>
      </c>
      <c r="AV64">
        <v>362.33325673659698</v>
      </c>
      <c r="AW64">
        <v>371.05478978146198</v>
      </c>
      <c r="AX64">
        <v>381.11067763619099</v>
      </c>
      <c r="AY64">
        <v>373.65446012066701</v>
      </c>
      <c r="AZ64">
        <v>361.39775620191602</v>
      </c>
      <c r="BA64">
        <v>358.76557927832403</v>
      </c>
      <c r="BB64">
        <v>354.645508430902</v>
      </c>
      <c r="BC64">
        <v>333.920920744819</v>
      </c>
      <c r="BD64">
        <v>339.576075059164</v>
      </c>
      <c r="BE64">
        <v>337.88810115846701</v>
      </c>
      <c r="BF64">
        <v>333.62331181542697</v>
      </c>
      <c r="BG64">
        <v>340.58340277495898</v>
      </c>
      <c r="BH64">
        <v>335.226422886264</v>
      </c>
      <c r="BI64">
        <v>327.72382739081598</v>
      </c>
      <c r="BJ64">
        <v>334.66171841376899</v>
      </c>
      <c r="BK64">
        <v>326.214987862756</v>
      </c>
      <c r="BL64">
        <v>333.456311600329</v>
      </c>
      <c r="BM64">
        <v>331.77194159076799</v>
      </c>
      <c r="BN64">
        <v>327.85510482440401</v>
      </c>
      <c r="BO64">
        <v>345.58478941903502</v>
      </c>
      <c r="BP64">
        <v>334.71130227052498</v>
      </c>
      <c r="BQ64">
        <v>329.76853557477898</v>
      </c>
      <c r="BR64">
        <v>339.36919629647298</v>
      </c>
      <c r="BS64">
        <v>333.94321283513898</v>
      </c>
      <c r="BT64">
        <v>336.15353760216698</v>
      </c>
      <c r="BU64">
        <v>337.15270297690398</v>
      </c>
      <c r="BV64">
        <v>331.04115024824898</v>
      </c>
      <c r="BW64">
        <v>335.613222407877</v>
      </c>
      <c r="BX64">
        <v>339.464225448246</v>
      </c>
      <c r="BY64">
        <v>338.20039089256898</v>
      </c>
      <c r="BZ64">
        <v>343.01297014414098</v>
      </c>
      <c r="CA64">
        <v>339.28687709871298</v>
      </c>
      <c r="CB64">
        <v>338.23435309893301</v>
      </c>
      <c r="CC64">
        <v>338.92861555629599</v>
      </c>
      <c r="CD64">
        <v>341.31796332021599</v>
      </c>
    </row>
    <row r="65" spans="1:82" x14ac:dyDescent="0.25">
      <c r="A65">
        <v>15.140186915887799</v>
      </c>
      <c r="B65">
        <v>339.082346796823</v>
      </c>
      <c r="C65">
        <v>341.13055867449202</v>
      </c>
      <c r="D65">
        <v>335.81706691108798</v>
      </c>
      <c r="E65">
        <v>348.36922620266699</v>
      </c>
      <c r="F65">
        <v>343.24135094984399</v>
      </c>
      <c r="G65">
        <v>349.694064881825</v>
      </c>
      <c r="H65">
        <v>348.61164724147397</v>
      </c>
      <c r="I65">
        <v>335.80116317217397</v>
      </c>
      <c r="J65">
        <v>347.57292746765</v>
      </c>
      <c r="K65">
        <v>333.59418314392502</v>
      </c>
      <c r="L65">
        <v>339.53095846871798</v>
      </c>
      <c r="M65">
        <v>340.81264682961103</v>
      </c>
      <c r="N65">
        <v>335.19292334425597</v>
      </c>
      <c r="O65">
        <v>341.509755586582</v>
      </c>
      <c r="P65">
        <v>340.47094560053398</v>
      </c>
      <c r="Q65">
        <v>343.80148658328102</v>
      </c>
      <c r="R65">
        <v>338.705997274217</v>
      </c>
      <c r="S65">
        <v>338.656140289115</v>
      </c>
      <c r="T65">
        <v>335.23512281979202</v>
      </c>
      <c r="U65">
        <v>332.76819855346099</v>
      </c>
      <c r="V65">
        <v>329.73314945605102</v>
      </c>
      <c r="W65">
        <v>340.22060302453099</v>
      </c>
      <c r="X65">
        <v>334.93545737507401</v>
      </c>
      <c r="Y65">
        <v>332.18599268132698</v>
      </c>
      <c r="Z65">
        <v>340.631269143358</v>
      </c>
      <c r="AA65">
        <v>337.86627423297699</v>
      </c>
      <c r="AB65">
        <v>324.43010000157602</v>
      </c>
      <c r="AC65">
        <v>329.050538675165</v>
      </c>
      <c r="AD65">
        <v>332.286950087344</v>
      </c>
      <c r="AE65">
        <v>330.84217716852203</v>
      </c>
      <c r="AF65">
        <v>339.73961033889498</v>
      </c>
      <c r="AG65">
        <v>329.15415510747602</v>
      </c>
      <c r="AH65">
        <v>328.30540161595297</v>
      </c>
      <c r="AI65">
        <v>325.54545872104097</v>
      </c>
      <c r="AJ65">
        <v>332.93052035976899</v>
      </c>
      <c r="AK65">
        <v>337.74296318438297</v>
      </c>
      <c r="AL65">
        <v>330.29771557057802</v>
      </c>
      <c r="AM65">
        <v>363.24233199788802</v>
      </c>
      <c r="AN65">
        <v>378.477837110949</v>
      </c>
      <c r="AO65">
        <v>401.17050085294898</v>
      </c>
      <c r="AP65">
        <v>403.251437711086</v>
      </c>
      <c r="AQ65">
        <v>455.70475969889497</v>
      </c>
      <c r="AR65">
        <v>398.52687136196801</v>
      </c>
      <c r="AS65">
        <v>400.62411143610802</v>
      </c>
      <c r="AT65">
        <v>385.25375876056</v>
      </c>
      <c r="AU65">
        <v>380.339787639561</v>
      </c>
      <c r="AV65">
        <v>364.09680686638001</v>
      </c>
      <c r="AW65">
        <v>370.01932211298799</v>
      </c>
      <c r="AX65">
        <v>382.83721543499399</v>
      </c>
      <c r="AY65">
        <v>378.07760433781198</v>
      </c>
      <c r="AZ65">
        <v>362.31459825670998</v>
      </c>
      <c r="BA65">
        <v>359.44162585970003</v>
      </c>
      <c r="BB65">
        <v>359.16660647887301</v>
      </c>
      <c r="BC65">
        <v>334.86781295364102</v>
      </c>
      <c r="BD65">
        <v>339.39863197298598</v>
      </c>
      <c r="BE65">
        <v>337.83678269663199</v>
      </c>
      <c r="BF65">
        <v>334.18133252644498</v>
      </c>
      <c r="BG65">
        <v>340.943148446794</v>
      </c>
      <c r="BH65">
        <v>335.26085073770003</v>
      </c>
      <c r="BI65">
        <v>330.33794254621898</v>
      </c>
      <c r="BJ65">
        <v>331.79034484041301</v>
      </c>
      <c r="BK65">
        <v>327.48667512870401</v>
      </c>
      <c r="BL65">
        <v>335.12391090138101</v>
      </c>
      <c r="BM65">
        <v>332.73259363146002</v>
      </c>
      <c r="BN65">
        <v>329.15458323621101</v>
      </c>
      <c r="BO65">
        <v>342.99464144617201</v>
      </c>
      <c r="BP65">
        <v>333.36992354696798</v>
      </c>
      <c r="BQ65">
        <v>328.08320916246998</v>
      </c>
      <c r="BR65">
        <v>336.99952761714701</v>
      </c>
      <c r="BS65">
        <v>333.39044482392501</v>
      </c>
      <c r="BT65">
        <v>335.73963440822803</v>
      </c>
      <c r="BU65">
        <v>338.01108471322999</v>
      </c>
      <c r="BV65">
        <v>329.49648667631197</v>
      </c>
      <c r="BW65">
        <v>336.12201756008898</v>
      </c>
      <c r="BX65">
        <v>341.77222228010601</v>
      </c>
      <c r="BY65">
        <v>338.40659237034703</v>
      </c>
      <c r="BZ65">
        <v>341.28615216580801</v>
      </c>
      <c r="CA65">
        <v>340.67657504129801</v>
      </c>
      <c r="CB65">
        <v>338.91657391787197</v>
      </c>
      <c r="CC65">
        <v>340.00273626086499</v>
      </c>
      <c r="CD65">
        <v>342.95030141341601</v>
      </c>
    </row>
    <row r="66" spans="1:82" x14ac:dyDescent="0.25">
      <c r="A66">
        <v>15.3805073431241</v>
      </c>
      <c r="B66">
        <v>340.17994564352199</v>
      </c>
      <c r="C66">
        <v>344.25444545929503</v>
      </c>
      <c r="D66">
        <v>335.119310359167</v>
      </c>
      <c r="E66">
        <v>345.996044743553</v>
      </c>
      <c r="F66">
        <v>345.811861244108</v>
      </c>
      <c r="G66">
        <v>349.21747457480501</v>
      </c>
      <c r="H66">
        <v>351.31752347088599</v>
      </c>
      <c r="I66">
        <v>334.58622054105302</v>
      </c>
      <c r="J66">
        <v>347.14068966721601</v>
      </c>
      <c r="K66">
        <v>333.80010978912702</v>
      </c>
      <c r="L66">
        <v>340.008453094461</v>
      </c>
      <c r="M66">
        <v>340.689010319685</v>
      </c>
      <c r="N66">
        <v>337.59342064731902</v>
      </c>
      <c r="O66">
        <v>339.76074834220498</v>
      </c>
      <c r="P66">
        <v>340.91694731084101</v>
      </c>
      <c r="Q66">
        <v>345.27498180069801</v>
      </c>
      <c r="R66">
        <v>337.11672214759602</v>
      </c>
      <c r="S66">
        <v>337.75690427419198</v>
      </c>
      <c r="T66">
        <v>333.17740734112402</v>
      </c>
      <c r="U66">
        <v>332.65600459562</v>
      </c>
      <c r="V66">
        <v>335.82123738732298</v>
      </c>
      <c r="W66">
        <v>337.16273093594202</v>
      </c>
      <c r="X66">
        <v>338.81878261238103</v>
      </c>
      <c r="Y66">
        <v>332.74005307757199</v>
      </c>
      <c r="Z66">
        <v>339.33548672513899</v>
      </c>
      <c r="AA66">
        <v>334.46718297562899</v>
      </c>
      <c r="AB66">
        <v>329.14031972919599</v>
      </c>
      <c r="AC66">
        <v>332.04436472551401</v>
      </c>
      <c r="AD66">
        <v>331.25298017633702</v>
      </c>
      <c r="AE66">
        <v>330.68960792719201</v>
      </c>
      <c r="AF66">
        <v>337.20201755864798</v>
      </c>
      <c r="AG66">
        <v>328.96141620015902</v>
      </c>
      <c r="AH66">
        <v>328.38360806318599</v>
      </c>
      <c r="AI66">
        <v>330.06656479775899</v>
      </c>
      <c r="AJ66">
        <v>333.12818658231498</v>
      </c>
      <c r="AK66">
        <v>335.993424297101</v>
      </c>
      <c r="AL66">
        <v>334.40908282019501</v>
      </c>
      <c r="AM66">
        <v>362.76666801512698</v>
      </c>
      <c r="AN66">
        <v>371.58626213052599</v>
      </c>
      <c r="AO66">
        <v>396.160563198425</v>
      </c>
      <c r="AP66">
        <v>402.51925244818699</v>
      </c>
      <c r="AQ66">
        <v>445.20507905105302</v>
      </c>
      <c r="AR66">
        <v>395.75703725187901</v>
      </c>
      <c r="AS66">
        <v>399.25436019953997</v>
      </c>
      <c r="AT66">
        <v>387.00578960390101</v>
      </c>
      <c r="AU66">
        <v>385.59241209833903</v>
      </c>
      <c r="AV66">
        <v>361.13899685387202</v>
      </c>
      <c r="AW66">
        <v>371.11910520764701</v>
      </c>
      <c r="AX66">
        <v>383.89140645068801</v>
      </c>
      <c r="AY66">
        <v>378.84452104397002</v>
      </c>
      <c r="AZ66">
        <v>366.457265157883</v>
      </c>
      <c r="BA66">
        <v>361.21498153009202</v>
      </c>
      <c r="BB66">
        <v>363.12070299633899</v>
      </c>
      <c r="BC66">
        <v>336.65099050990898</v>
      </c>
      <c r="BD66">
        <v>337.57044662048799</v>
      </c>
      <c r="BE66">
        <v>335.24359963005799</v>
      </c>
      <c r="BF66">
        <v>334.18774842557502</v>
      </c>
      <c r="BG66">
        <v>341.331451870536</v>
      </c>
      <c r="BH66">
        <v>336.39029235184</v>
      </c>
      <c r="BI66">
        <v>331.23086211587002</v>
      </c>
      <c r="BJ66">
        <v>333.68953253212499</v>
      </c>
      <c r="BK66">
        <v>327.94783104702299</v>
      </c>
      <c r="BL66">
        <v>334.81524065009</v>
      </c>
      <c r="BM66">
        <v>337.04372722959698</v>
      </c>
      <c r="BN66">
        <v>331.62001161418601</v>
      </c>
      <c r="BO66">
        <v>340.35255628018803</v>
      </c>
      <c r="BP66">
        <v>334.20150688990799</v>
      </c>
      <c r="BQ66">
        <v>326.05515122256202</v>
      </c>
      <c r="BR66">
        <v>336.06709157194598</v>
      </c>
      <c r="BS66">
        <v>330.03479983817499</v>
      </c>
      <c r="BT66">
        <v>336.38855565380402</v>
      </c>
      <c r="BU66">
        <v>334.95556202768103</v>
      </c>
      <c r="BV66">
        <v>333.635152632798</v>
      </c>
      <c r="BW66">
        <v>338.01254457752998</v>
      </c>
      <c r="BX66">
        <v>343.14781683520698</v>
      </c>
      <c r="BY66">
        <v>338.67242896453502</v>
      </c>
      <c r="BZ66">
        <v>339.291938719634</v>
      </c>
      <c r="CA66">
        <v>341.36856098082899</v>
      </c>
      <c r="CB66">
        <v>340.13589111814298</v>
      </c>
      <c r="CC66">
        <v>342.566752718251</v>
      </c>
      <c r="CD66">
        <v>346.815544401826</v>
      </c>
    </row>
    <row r="67" spans="1:82" x14ac:dyDescent="0.25">
      <c r="A67">
        <v>15.6208277703604</v>
      </c>
      <c r="B67">
        <v>340.50437730749599</v>
      </c>
      <c r="C67">
        <v>345.914866431218</v>
      </c>
      <c r="D67">
        <v>337.32867953688901</v>
      </c>
      <c r="E67">
        <v>344.497196765387</v>
      </c>
      <c r="F67">
        <v>346.92589498870501</v>
      </c>
      <c r="G67">
        <v>350.34956739514098</v>
      </c>
      <c r="H67">
        <v>354.255996059572</v>
      </c>
      <c r="I67">
        <v>332.293628929948</v>
      </c>
      <c r="J67">
        <v>346.627838623483</v>
      </c>
      <c r="K67">
        <v>335.39003953171698</v>
      </c>
      <c r="L67">
        <v>343.04789993780798</v>
      </c>
      <c r="M67">
        <v>341.517653804654</v>
      </c>
      <c r="N67">
        <v>339.749536512948</v>
      </c>
      <c r="O67">
        <v>339.30923783483701</v>
      </c>
      <c r="P67">
        <v>339.571329461331</v>
      </c>
      <c r="Q67">
        <v>345.01665275750298</v>
      </c>
      <c r="R67">
        <v>332.79939487304199</v>
      </c>
      <c r="S67">
        <v>338.61277369870498</v>
      </c>
      <c r="T67">
        <v>330.75008241472801</v>
      </c>
      <c r="U67">
        <v>333.30503972688302</v>
      </c>
      <c r="V67">
        <v>340.462491428475</v>
      </c>
      <c r="W67">
        <v>334.89616825211198</v>
      </c>
      <c r="X67">
        <v>337.51776247682602</v>
      </c>
      <c r="Y67">
        <v>334.68633002129098</v>
      </c>
      <c r="Z67">
        <v>339.15611246447202</v>
      </c>
      <c r="AA67">
        <v>329.78641888746699</v>
      </c>
      <c r="AB67">
        <v>329.84601655151403</v>
      </c>
      <c r="AC67">
        <v>334.56882940427602</v>
      </c>
      <c r="AD67">
        <v>330.75437078063698</v>
      </c>
      <c r="AE67">
        <v>333.77323201272799</v>
      </c>
      <c r="AF67">
        <v>335.46191120996701</v>
      </c>
      <c r="AG67">
        <v>328.40839240034597</v>
      </c>
      <c r="AH67">
        <v>328.28992404200199</v>
      </c>
      <c r="AI67">
        <v>334.40331042424498</v>
      </c>
      <c r="AJ67">
        <v>331.98110062987399</v>
      </c>
      <c r="AK67">
        <v>333.57693672070099</v>
      </c>
      <c r="AL67">
        <v>336.59020341248601</v>
      </c>
      <c r="AM67">
        <v>363.087347167046</v>
      </c>
      <c r="AN67">
        <v>372.15930122253798</v>
      </c>
      <c r="AO67">
        <v>397.06471044769302</v>
      </c>
      <c r="AP67">
        <v>403.258638464407</v>
      </c>
      <c r="AQ67">
        <v>441.30060697685599</v>
      </c>
      <c r="AR67">
        <v>397.26337245660397</v>
      </c>
      <c r="AS67">
        <v>398.07128557378502</v>
      </c>
      <c r="AT67">
        <v>390.53897337154899</v>
      </c>
      <c r="AU67">
        <v>387.291605327166</v>
      </c>
      <c r="AV67">
        <v>364.298851796213</v>
      </c>
      <c r="AW67">
        <v>370.03907674077499</v>
      </c>
      <c r="AX67">
        <v>383.44377945764103</v>
      </c>
      <c r="AY67">
        <v>380.52203415673802</v>
      </c>
      <c r="AZ67">
        <v>370.91385581048303</v>
      </c>
      <c r="BA67">
        <v>360.81672158988403</v>
      </c>
      <c r="BB67">
        <v>365.83659529054501</v>
      </c>
      <c r="BC67">
        <v>343.626107068473</v>
      </c>
      <c r="BD67">
        <v>338.76738820095801</v>
      </c>
      <c r="BE67">
        <v>338.98203151323497</v>
      </c>
      <c r="BF67">
        <v>334.945946666682</v>
      </c>
      <c r="BG67">
        <v>339.33196685143599</v>
      </c>
      <c r="BH67">
        <v>337.58786603699701</v>
      </c>
      <c r="BI67">
        <v>333.46382828020199</v>
      </c>
      <c r="BJ67">
        <v>336.25162243239799</v>
      </c>
      <c r="BK67">
        <v>329.69731873645702</v>
      </c>
      <c r="BL67">
        <v>336.02608727857699</v>
      </c>
      <c r="BM67">
        <v>338.00325219505299</v>
      </c>
      <c r="BN67">
        <v>335.99556551668599</v>
      </c>
      <c r="BO67">
        <v>337.14686942305099</v>
      </c>
      <c r="BP67">
        <v>334.59989736562699</v>
      </c>
      <c r="BQ67">
        <v>325.76147508676502</v>
      </c>
      <c r="BR67">
        <v>334.198210115096</v>
      </c>
      <c r="BS67">
        <v>329.92911029375102</v>
      </c>
      <c r="BT67">
        <v>334.86762332304198</v>
      </c>
      <c r="BU67">
        <v>330.861464624419</v>
      </c>
      <c r="BV67">
        <v>337.69684823104097</v>
      </c>
      <c r="BW67">
        <v>338.287637161904</v>
      </c>
      <c r="BX67">
        <v>344.06647983396499</v>
      </c>
      <c r="BY67">
        <v>338.24641033711299</v>
      </c>
      <c r="BZ67">
        <v>337.38856979293899</v>
      </c>
      <c r="CA67">
        <v>344.152478888769</v>
      </c>
      <c r="CB67">
        <v>343.11395425275998</v>
      </c>
      <c r="CC67">
        <v>346.45511271322698</v>
      </c>
      <c r="CD67">
        <v>350.93894858091198</v>
      </c>
    </row>
    <row r="68" spans="1:82" x14ac:dyDescent="0.25">
      <c r="A68">
        <v>15.8611481975967</v>
      </c>
      <c r="B68">
        <v>340.08515982442901</v>
      </c>
      <c r="C68">
        <v>350.41447968900798</v>
      </c>
      <c r="D68">
        <v>336.54717126514601</v>
      </c>
      <c r="E68">
        <v>340.71806814703302</v>
      </c>
      <c r="F68">
        <v>342.17682618230702</v>
      </c>
      <c r="G68">
        <v>352.679096585585</v>
      </c>
      <c r="H68">
        <v>353.52110298314199</v>
      </c>
      <c r="I68">
        <v>333.78565163078298</v>
      </c>
      <c r="J68">
        <v>345.08497696662499</v>
      </c>
      <c r="K68">
        <v>335.94987149505903</v>
      </c>
      <c r="L68">
        <v>343.01631002504399</v>
      </c>
      <c r="M68">
        <v>336.31847388732501</v>
      </c>
      <c r="N68">
        <v>341.80371101099001</v>
      </c>
      <c r="O68">
        <v>339.97235702492401</v>
      </c>
      <c r="P68">
        <v>340.487623579162</v>
      </c>
      <c r="Q68">
        <v>345.22248991348999</v>
      </c>
      <c r="R68">
        <v>331.68140838536198</v>
      </c>
      <c r="S68">
        <v>336.51683704893901</v>
      </c>
      <c r="T68">
        <v>332.08022187585698</v>
      </c>
      <c r="U68">
        <v>332.02167374054301</v>
      </c>
      <c r="V68">
        <v>339.750477068252</v>
      </c>
      <c r="W68">
        <v>331.863388418385</v>
      </c>
      <c r="X68">
        <v>342.11724491728302</v>
      </c>
      <c r="Y68">
        <v>336.09418350513698</v>
      </c>
      <c r="Z68">
        <v>336.33404794479998</v>
      </c>
      <c r="AA68">
        <v>326.28669940988198</v>
      </c>
      <c r="AB68">
        <v>328.41250805975102</v>
      </c>
      <c r="AC68">
        <v>335.22243403491501</v>
      </c>
      <c r="AD68">
        <v>331.49529986138901</v>
      </c>
      <c r="AE68">
        <v>336.36939258304898</v>
      </c>
      <c r="AF68">
        <v>334.95458823086398</v>
      </c>
      <c r="AG68">
        <v>331.65119053098999</v>
      </c>
      <c r="AH68">
        <v>328.91115275189901</v>
      </c>
      <c r="AI68">
        <v>339.47002330468899</v>
      </c>
      <c r="AJ68">
        <v>330.037451928412</v>
      </c>
      <c r="AK68">
        <v>332.36749907408802</v>
      </c>
      <c r="AL68">
        <v>337.40646067403202</v>
      </c>
      <c r="AM68">
        <v>360.37461727829998</v>
      </c>
      <c r="AN68">
        <v>374.18763107854699</v>
      </c>
      <c r="AO68">
        <v>400.50626527793798</v>
      </c>
      <c r="AP68">
        <v>405.49297055167199</v>
      </c>
      <c r="AQ68">
        <v>437.458708864485</v>
      </c>
      <c r="AR68">
        <v>402.23590071395398</v>
      </c>
      <c r="AS68">
        <v>398.90345829459397</v>
      </c>
      <c r="AT68">
        <v>392.44163273691299</v>
      </c>
      <c r="AU68">
        <v>390.61945150377102</v>
      </c>
      <c r="AV68">
        <v>363.69103895589501</v>
      </c>
      <c r="AW68">
        <v>372.38055091821201</v>
      </c>
      <c r="AX68">
        <v>383.72036259402398</v>
      </c>
      <c r="AY68">
        <v>376.13921589887099</v>
      </c>
      <c r="AZ68">
        <v>374.962069527187</v>
      </c>
      <c r="BA68">
        <v>360.60614906693797</v>
      </c>
      <c r="BB68">
        <v>363.79347442492099</v>
      </c>
      <c r="BC68">
        <v>343.43999758044498</v>
      </c>
      <c r="BD68">
        <v>338.929062701612</v>
      </c>
      <c r="BE68">
        <v>336.10809230245297</v>
      </c>
      <c r="BF68">
        <v>333.171150448692</v>
      </c>
      <c r="BG68">
        <v>334.48407402698501</v>
      </c>
      <c r="BH68">
        <v>336.37721504384001</v>
      </c>
      <c r="BI68">
        <v>334.22180647701401</v>
      </c>
      <c r="BJ68">
        <v>337.313663119696</v>
      </c>
      <c r="BK68">
        <v>327.885083600538</v>
      </c>
      <c r="BL68">
        <v>334.73625999525001</v>
      </c>
      <c r="BM68">
        <v>331.94936066970303</v>
      </c>
      <c r="BN68">
        <v>344.11016282466699</v>
      </c>
      <c r="BO68">
        <v>332.77503123726598</v>
      </c>
      <c r="BP68">
        <v>335.13488791923203</v>
      </c>
      <c r="BQ68">
        <v>329.55548457174802</v>
      </c>
      <c r="BR68">
        <v>335.14149591886297</v>
      </c>
      <c r="BS68">
        <v>328.40197398655101</v>
      </c>
      <c r="BT68">
        <v>332.42744230171002</v>
      </c>
      <c r="BU68">
        <v>331.73750919594801</v>
      </c>
      <c r="BV68">
        <v>335.78674529521999</v>
      </c>
      <c r="BW68">
        <v>339.490713401942</v>
      </c>
      <c r="BX68">
        <v>346.04280045165598</v>
      </c>
      <c r="BY68">
        <v>339.75475553553298</v>
      </c>
      <c r="BZ68">
        <v>338.42292261593599</v>
      </c>
      <c r="CA68">
        <v>341.212477692569</v>
      </c>
      <c r="CB68">
        <v>343.47133905670898</v>
      </c>
      <c r="CC68">
        <v>350.39022347148602</v>
      </c>
      <c r="CD68">
        <v>352.58896720385098</v>
      </c>
    </row>
    <row r="69" spans="1:82" x14ac:dyDescent="0.25">
      <c r="A69">
        <v>16.1014686248331</v>
      </c>
      <c r="B69">
        <v>341.97599397808699</v>
      </c>
      <c r="C69">
        <v>355.55972324823603</v>
      </c>
      <c r="D69">
        <v>336.544963396892</v>
      </c>
      <c r="E69">
        <v>342.39468719153598</v>
      </c>
      <c r="F69">
        <v>341.04671180548399</v>
      </c>
      <c r="G69">
        <v>353.61303009985102</v>
      </c>
      <c r="H69">
        <v>352.17992662650198</v>
      </c>
      <c r="I69">
        <v>327.62178111305599</v>
      </c>
      <c r="J69">
        <v>342.01230565811602</v>
      </c>
      <c r="K69">
        <v>339.19770862408399</v>
      </c>
      <c r="L69">
        <v>342.66441432027898</v>
      </c>
      <c r="M69">
        <v>334.75984948219099</v>
      </c>
      <c r="N69">
        <v>342.01267306841601</v>
      </c>
      <c r="O69">
        <v>339.40256008852299</v>
      </c>
      <c r="P69">
        <v>342.13161059152901</v>
      </c>
      <c r="Q69">
        <v>341.52977548167797</v>
      </c>
      <c r="R69">
        <v>330.306671328525</v>
      </c>
      <c r="S69">
        <v>335.04738834535198</v>
      </c>
      <c r="T69">
        <v>334.76584212770598</v>
      </c>
      <c r="U69">
        <v>333.30898842413501</v>
      </c>
      <c r="V69">
        <v>339.85011758136301</v>
      </c>
      <c r="W69">
        <v>331.53837846198201</v>
      </c>
      <c r="X69">
        <v>341.41795384095099</v>
      </c>
      <c r="Y69">
        <v>337.66023784566698</v>
      </c>
      <c r="Z69">
        <v>335.66791733931899</v>
      </c>
      <c r="AA69">
        <v>325.88465758894301</v>
      </c>
      <c r="AB69">
        <v>330.59200452342202</v>
      </c>
      <c r="AC69">
        <v>332.39515945184797</v>
      </c>
      <c r="AD69">
        <v>329.82344712821299</v>
      </c>
      <c r="AE69">
        <v>337.476394711495</v>
      </c>
      <c r="AF69">
        <v>333.17448953381898</v>
      </c>
      <c r="AG69">
        <v>330.550815086336</v>
      </c>
      <c r="AH69">
        <v>332.95034395075203</v>
      </c>
      <c r="AI69">
        <v>340.578882265635</v>
      </c>
      <c r="AJ69">
        <v>328.01459145701</v>
      </c>
      <c r="AK69">
        <v>333.13709657145102</v>
      </c>
      <c r="AL69">
        <v>338.84973927504001</v>
      </c>
      <c r="AM69">
        <v>359.13441737822899</v>
      </c>
      <c r="AN69">
        <v>372.62872938222603</v>
      </c>
      <c r="AO69">
        <v>400.86185790369501</v>
      </c>
      <c r="AP69">
        <v>406.07314986845898</v>
      </c>
      <c r="AQ69">
        <v>434.56289666575299</v>
      </c>
      <c r="AR69">
        <v>405.035329125065</v>
      </c>
      <c r="AS69">
        <v>399.452406179462</v>
      </c>
      <c r="AT69">
        <v>396.02288192472002</v>
      </c>
      <c r="AU69">
        <v>387.13380247451897</v>
      </c>
      <c r="AV69">
        <v>366.68909694854398</v>
      </c>
      <c r="AW69">
        <v>376.61644404349897</v>
      </c>
      <c r="AX69">
        <v>383.54646655989598</v>
      </c>
      <c r="AY69">
        <v>375.58248428867398</v>
      </c>
      <c r="AZ69">
        <v>375.91177431789799</v>
      </c>
      <c r="BA69">
        <v>361.84608938325698</v>
      </c>
      <c r="BB69">
        <v>361.181506448699</v>
      </c>
      <c r="BC69">
        <v>345.20768823537702</v>
      </c>
      <c r="BD69">
        <v>335.58299274656201</v>
      </c>
      <c r="BE69">
        <v>335.84926626308902</v>
      </c>
      <c r="BF69">
        <v>336.44623873373502</v>
      </c>
      <c r="BG69">
        <v>331.529717855174</v>
      </c>
      <c r="BH69">
        <v>335.389781731965</v>
      </c>
      <c r="BI69">
        <v>338.72083440196701</v>
      </c>
      <c r="BJ69">
        <v>337.31544368450398</v>
      </c>
      <c r="BK69">
        <v>328.00846408240898</v>
      </c>
      <c r="BL69">
        <v>336.14446542747299</v>
      </c>
      <c r="BM69">
        <v>330.84159560604002</v>
      </c>
      <c r="BN69">
        <v>343.22315195161002</v>
      </c>
      <c r="BO69">
        <v>331.159846554441</v>
      </c>
      <c r="BP69">
        <v>337.03746202372201</v>
      </c>
      <c r="BQ69">
        <v>331.11005516993299</v>
      </c>
      <c r="BR69">
        <v>333.09397592386301</v>
      </c>
      <c r="BS69">
        <v>327.99214642517802</v>
      </c>
      <c r="BT69">
        <v>332.12266235566301</v>
      </c>
      <c r="BU69">
        <v>330.23645740357398</v>
      </c>
      <c r="BV69">
        <v>337.21026243243801</v>
      </c>
      <c r="BW69">
        <v>338.49573971172902</v>
      </c>
      <c r="BX69">
        <v>343.17368131326702</v>
      </c>
      <c r="BY69">
        <v>340.992846260514</v>
      </c>
      <c r="BZ69">
        <v>339.19830110160302</v>
      </c>
      <c r="CA69">
        <v>337.27217936197002</v>
      </c>
      <c r="CB69">
        <v>346.838038250431</v>
      </c>
      <c r="CC69">
        <v>351.29412061100697</v>
      </c>
      <c r="CD69">
        <v>354.55245193119498</v>
      </c>
    </row>
    <row r="70" spans="1:82" x14ac:dyDescent="0.25">
      <c r="A70">
        <v>16.341789052069402</v>
      </c>
      <c r="B70">
        <v>341.476690979419</v>
      </c>
      <c r="C70">
        <v>360.08241771902902</v>
      </c>
      <c r="D70">
        <v>336.90343041020998</v>
      </c>
      <c r="E70">
        <v>344.36688728469102</v>
      </c>
      <c r="F70">
        <v>340.18582951474798</v>
      </c>
      <c r="G70">
        <v>352.39082278962798</v>
      </c>
      <c r="H70">
        <v>351.01811448927901</v>
      </c>
      <c r="I70">
        <v>325.65628900988003</v>
      </c>
      <c r="J70">
        <v>341.04328385195498</v>
      </c>
      <c r="K70">
        <v>339.711452058416</v>
      </c>
      <c r="L70">
        <v>346.68825989696899</v>
      </c>
      <c r="M70">
        <v>331.58411246615799</v>
      </c>
      <c r="N70">
        <v>341.316631906429</v>
      </c>
      <c r="O70">
        <v>338.23903307750197</v>
      </c>
      <c r="P70">
        <v>339.75124197692003</v>
      </c>
      <c r="Q70">
        <v>339.63789815189602</v>
      </c>
      <c r="R70">
        <v>330.05011147318498</v>
      </c>
      <c r="S70">
        <v>333.95188078905699</v>
      </c>
      <c r="T70">
        <v>331.97039497397299</v>
      </c>
      <c r="U70">
        <v>333.167689137872</v>
      </c>
      <c r="V70">
        <v>337.39022045717502</v>
      </c>
      <c r="W70">
        <v>332.35734188546797</v>
      </c>
      <c r="X70">
        <v>341.28552928637498</v>
      </c>
      <c r="Y70">
        <v>339.555479496511</v>
      </c>
      <c r="Z70">
        <v>335.835554765898</v>
      </c>
      <c r="AA70">
        <v>329.06258642617598</v>
      </c>
      <c r="AB70">
        <v>329.383848282381</v>
      </c>
      <c r="AC70">
        <v>333.545000762928</v>
      </c>
      <c r="AD70">
        <v>332.62261290169198</v>
      </c>
      <c r="AE70">
        <v>336.02351006533303</v>
      </c>
      <c r="AF70">
        <v>333.269293207266</v>
      </c>
      <c r="AG70">
        <v>325.78785754314401</v>
      </c>
      <c r="AH70">
        <v>332.45862542313102</v>
      </c>
      <c r="AI70">
        <v>343.29728574890299</v>
      </c>
      <c r="AJ70">
        <v>327.67767932513902</v>
      </c>
      <c r="AK70">
        <v>333.54535419232297</v>
      </c>
      <c r="AL70">
        <v>335.771976553983</v>
      </c>
      <c r="AM70">
        <v>354.944849948181</v>
      </c>
      <c r="AN70">
        <v>366.25657327378701</v>
      </c>
      <c r="AO70">
        <v>395.096320346195</v>
      </c>
      <c r="AP70">
        <v>397.20962287393002</v>
      </c>
      <c r="AQ70">
        <v>422.625267415314</v>
      </c>
      <c r="AR70">
        <v>401.71435911411601</v>
      </c>
      <c r="AS70">
        <v>395.25590765217402</v>
      </c>
      <c r="AT70">
        <v>394.166295794409</v>
      </c>
      <c r="AU70">
        <v>382.81729790711199</v>
      </c>
      <c r="AV70">
        <v>366.98620024075302</v>
      </c>
      <c r="AW70">
        <v>373.57334355299503</v>
      </c>
      <c r="AX70">
        <v>382.17479273657699</v>
      </c>
      <c r="AY70">
        <v>374.46753227380901</v>
      </c>
      <c r="AZ70">
        <v>376.56875320207899</v>
      </c>
      <c r="BA70">
        <v>362.41434635405398</v>
      </c>
      <c r="BB70">
        <v>361.80699708731402</v>
      </c>
      <c r="BC70">
        <v>348.44320580799098</v>
      </c>
      <c r="BD70">
        <v>331.083431168814</v>
      </c>
      <c r="BE70">
        <v>334.34309142109299</v>
      </c>
      <c r="BF70">
        <v>338.06996829921599</v>
      </c>
      <c r="BG70">
        <v>332.245476882155</v>
      </c>
      <c r="BH70">
        <v>334.59546950752502</v>
      </c>
      <c r="BI70">
        <v>339.85418066598697</v>
      </c>
      <c r="BJ70">
        <v>335.68478420608398</v>
      </c>
      <c r="BK70">
        <v>327.89776618803302</v>
      </c>
      <c r="BL70">
        <v>332.80477131207198</v>
      </c>
      <c r="BM70">
        <v>332.75033698741998</v>
      </c>
      <c r="BN70">
        <v>344.60935832823998</v>
      </c>
      <c r="BO70">
        <v>329.70229090851097</v>
      </c>
      <c r="BP70">
        <v>338.84988992047499</v>
      </c>
      <c r="BQ70">
        <v>335.57930277513498</v>
      </c>
      <c r="BR70">
        <v>332.417804911855</v>
      </c>
      <c r="BS70">
        <v>325.85221318560298</v>
      </c>
      <c r="BT70">
        <v>333.38122868743397</v>
      </c>
      <c r="BU70">
        <v>332.159496753675</v>
      </c>
      <c r="BV70">
        <v>335.17673323097</v>
      </c>
      <c r="BW70">
        <v>336.45989354192699</v>
      </c>
      <c r="BX70">
        <v>344.36765550229597</v>
      </c>
      <c r="BY70">
        <v>342.51619322931299</v>
      </c>
      <c r="BZ70">
        <v>342.39133570517299</v>
      </c>
      <c r="CA70">
        <v>336.77814660310099</v>
      </c>
      <c r="CB70">
        <v>346.73633242026602</v>
      </c>
      <c r="CC70">
        <v>351.461054313874</v>
      </c>
      <c r="CD70">
        <v>351.92936512690801</v>
      </c>
    </row>
    <row r="71" spans="1:82" x14ac:dyDescent="0.25">
      <c r="A71">
        <v>16.5821094793057</v>
      </c>
      <c r="B71">
        <v>340.43829467697498</v>
      </c>
      <c r="C71">
        <v>359.18363637661798</v>
      </c>
      <c r="D71">
        <v>338.40372737185203</v>
      </c>
      <c r="E71">
        <v>349.10074501838898</v>
      </c>
      <c r="F71">
        <v>339.588568819682</v>
      </c>
      <c r="G71">
        <v>350.00689883481999</v>
      </c>
      <c r="H71">
        <v>353.303538499382</v>
      </c>
      <c r="I71">
        <v>326.53743559795799</v>
      </c>
      <c r="J71">
        <v>340.55555947737997</v>
      </c>
      <c r="K71">
        <v>340.82843550141098</v>
      </c>
      <c r="L71">
        <v>348.87039546828203</v>
      </c>
      <c r="M71">
        <v>330.85566735853001</v>
      </c>
      <c r="N71">
        <v>340.97215600777901</v>
      </c>
      <c r="O71">
        <v>337.16574653328399</v>
      </c>
      <c r="P71">
        <v>337.41637648757597</v>
      </c>
      <c r="Q71">
        <v>338.106649012677</v>
      </c>
      <c r="R71">
        <v>331.15409340472701</v>
      </c>
      <c r="S71">
        <v>328.876681976253</v>
      </c>
      <c r="T71">
        <v>332.77039652170799</v>
      </c>
      <c r="U71">
        <v>333.42424078077602</v>
      </c>
      <c r="V71">
        <v>334.73982542531002</v>
      </c>
      <c r="W71">
        <v>330.37098873582897</v>
      </c>
      <c r="X71">
        <v>337.81907743634503</v>
      </c>
      <c r="Y71">
        <v>338.781468283545</v>
      </c>
      <c r="Z71">
        <v>337.98904495600402</v>
      </c>
      <c r="AA71">
        <v>330.80080967066499</v>
      </c>
      <c r="AB71">
        <v>327.23407852402602</v>
      </c>
      <c r="AC71">
        <v>331.97618543364399</v>
      </c>
      <c r="AD71">
        <v>332.43044347683002</v>
      </c>
      <c r="AE71">
        <v>338.00548234277699</v>
      </c>
      <c r="AF71">
        <v>335.84101788076498</v>
      </c>
      <c r="AG71">
        <v>323.597227556532</v>
      </c>
      <c r="AH71">
        <v>333.05872718520902</v>
      </c>
      <c r="AI71">
        <v>342.095889831004</v>
      </c>
      <c r="AJ71">
        <v>326.37624102591502</v>
      </c>
      <c r="AK71">
        <v>331.97829425123001</v>
      </c>
      <c r="AL71">
        <v>334.15225608429898</v>
      </c>
      <c r="AM71">
        <v>355.266230974954</v>
      </c>
      <c r="AN71">
        <v>363.90038104607299</v>
      </c>
      <c r="AO71">
        <v>393.969395707209</v>
      </c>
      <c r="AP71">
        <v>394.82351393325598</v>
      </c>
      <c r="AQ71">
        <v>420.80484048944498</v>
      </c>
      <c r="AR71">
        <v>401.142432642605</v>
      </c>
      <c r="AS71">
        <v>392.26193897338902</v>
      </c>
      <c r="AT71">
        <v>393.76603617214499</v>
      </c>
      <c r="AU71">
        <v>381.96906760650501</v>
      </c>
      <c r="AV71">
        <v>368.02995730517699</v>
      </c>
      <c r="AW71">
        <v>373.73500673771298</v>
      </c>
      <c r="AX71">
        <v>382.60782276399698</v>
      </c>
      <c r="AY71">
        <v>375.35377034336699</v>
      </c>
      <c r="AZ71">
        <v>378.386479234082</v>
      </c>
      <c r="BA71">
        <v>364.71736831820499</v>
      </c>
      <c r="BB71">
        <v>361.94653099127601</v>
      </c>
      <c r="BC71">
        <v>351.402205061941</v>
      </c>
      <c r="BD71">
        <v>330.05767746583001</v>
      </c>
      <c r="BE71">
        <v>331.14658381911403</v>
      </c>
      <c r="BF71">
        <v>339.79616750000901</v>
      </c>
      <c r="BG71">
        <v>334.155543915088</v>
      </c>
      <c r="BH71">
        <v>335.422547795708</v>
      </c>
      <c r="BI71">
        <v>337.19562593956999</v>
      </c>
      <c r="BJ71">
        <v>338.99372910190198</v>
      </c>
      <c r="BK71">
        <v>325.50249298379401</v>
      </c>
      <c r="BL71">
        <v>333.693042502205</v>
      </c>
      <c r="BM71">
        <v>332.65841877368598</v>
      </c>
      <c r="BN71">
        <v>347.36614826521298</v>
      </c>
      <c r="BO71">
        <v>327.87727182751399</v>
      </c>
      <c r="BP71">
        <v>338.85866143062998</v>
      </c>
      <c r="BQ71">
        <v>338.53566033346999</v>
      </c>
      <c r="BR71">
        <v>331.56368777883199</v>
      </c>
      <c r="BS71">
        <v>325.04993052050901</v>
      </c>
      <c r="BT71">
        <v>333.04620625371598</v>
      </c>
      <c r="BU71">
        <v>330.04167719937601</v>
      </c>
      <c r="BV71">
        <v>334.93024954041698</v>
      </c>
      <c r="BW71">
        <v>337.379155233044</v>
      </c>
      <c r="BX71">
        <v>344.90634946283399</v>
      </c>
      <c r="BY71">
        <v>342.32119773485101</v>
      </c>
      <c r="BZ71">
        <v>342.271117335567</v>
      </c>
      <c r="CA71">
        <v>337.280241016064</v>
      </c>
      <c r="CB71">
        <v>347.91880045181699</v>
      </c>
      <c r="CC71">
        <v>352.35837220291103</v>
      </c>
      <c r="CD71">
        <v>352.34160854980399</v>
      </c>
    </row>
    <row r="72" spans="1:82" x14ac:dyDescent="0.25">
      <c r="A72">
        <v>16.822429906541998</v>
      </c>
      <c r="B72">
        <v>341.84463502808399</v>
      </c>
      <c r="C72">
        <v>356.49514254729701</v>
      </c>
      <c r="D72">
        <v>341.48307298163002</v>
      </c>
      <c r="E72">
        <v>346.462204733882</v>
      </c>
      <c r="F72">
        <v>337.27811340086799</v>
      </c>
      <c r="G72">
        <v>349.81021722416301</v>
      </c>
      <c r="H72">
        <v>353.94574083143698</v>
      </c>
      <c r="I72">
        <v>329.54480844023999</v>
      </c>
      <c r="J72">
        <v>341.97215218048899</v>
      </c>
      <c r="K72">
        <v>340.17072092967197</v>
      </c>
      <c r="L72">
        <v>352.02261876064199</v>
      </c>
      <c r="M72">
        <v>335.554801082111</v>
      </c>
      <c r="N72">
        <v>339.68393100069</v>
      </c>
      <c r="O72">
        <v>335.94521962760803</v>
      </c>
      <c r="P72">
        <v>336.82537488690099</v>
      </c>
      <c r="Q72">
        <v>338.45914562859701</v>
      </c>
      <c r="R72">
        <v>331.829220289874</v>
      </c>
      <c r="S72">
        <v>326.80714389185198</v>
      </c>
      <c r="T72">
        <v>332.54032004441899</v>
      </c>
      <c r="U72">
        <v>335.62278717311898</v>
      </c>
      <c r="V72">
        <v>334.67473110822499</v>
      </c>
      <c r="W72">
        <v>325.97090349202</v>
      </c>
      <c r="X72">
        <v>336.06869675113097</v>
      </c>
      <c r="Y72">
        <v>339.47205951535602</v>
      </c>
      <c r="Z72">
        <v>340.47199038896002</v>
      </c>
      <c r="AA72">
        <v>331.52276247013702</v>
      </c>
      <c r="AB72">
        <v>327.97164668101198</v>
      </c>
      <c r="AC72">
        <v>330.79169180352102</v>
      </c>
      <c r="AD72">
        <v>334.68312051536799</v>
      </c>
      <c r="AE72">
        <v>340.50601310176199</v>
      </c>
      <c r="AF72">
        <v>337.485434343875</v>
      </c>
      <c r="AG72">
        <v>324.90368821842702</v>
      </c>
      <c r="AH72">
        <v>335.10624521658298</v>
      </c>
      <c r="AI72">
        <v>338.80552398885499</v>
      </c>
      <c r="AJ72">
        <v>325.71420268084199</v>
      </c>
      <c r="AK72">
        <v>331.22523219094398</v>
      </c>
      <c r="AL72">
        <v>332.86822602648499</v>
      </c>
      <c r="AM72">
        <v>356.81205231900299</v>
      </c>
      <c r="AN72">
        <v>359.65578782699799</v>
      </c>
      <c r="AO72">
        <v>388.846217117469</v>
      </c>
      <c r="AP72">
        <v>390.76347003255398</v>
      </c>
      <c r="AQ72">
        <v>414.95266828369199</v>
      </c>
      <c r="AR72">
        <v>398.339871602774</v>
      </c>
      <c r="AS72">
        <v>388.55605343331598</v>
      </c>
      <c r="AT72">
        <v>395.70054121364097</v>
      </c>
      <c r="AU72">
        <v>383.1147380813</v>
      </c>
      <c r="AV72">
        <v>367.95241114406099</v>
      </c>
      <c r="AW72">
        <v>372.46191399522201</v>
      </c>
      <c r="AX72">
        <v>387.23054911223699</v>
      </c>
      <c r="AY72">
        <v>378.04067327892801</v>
      </c>
      <c r="AZ72">
        <v>384.47938942361799</v>
      </c>
      <c r="BA72">
        <v>367.62548643584699</v>
      </c>
      <c r="BB72">
        <v>365.5848028003</v>
      </c>
      <c r="BC72">
        <v>354.38193434734802</v>
      </c>
      <c r="BD72">
        <v>327.92242811627602</v>
      </c>
      <c r="BE72">
        <v>330.080813363012</v>
      </c>
      <c r="BF72">
        <v>340.85079934091902</v>
      </c>
      <c r="BG72">
        <v>335.82680452018201</v>
      </c>
      <c r="BH72">
        <v>336.06826276905201</v>
      </c>
      <c r="BI72">
        <v>334.47631602589001</v>
      </c>
      <c r="BJ72">
        <v>342.98382508950198</v>
      </c>
      <c r="BK72">
        <v>324.49663780211</v>
      </c>
      <c r="BL72">
        <v>334.00390716075401</v>
      </c>
      <c r="BM72">
        <v>332.253888817617</v>
      </c>
      <c r="BN72">
        <v>346.709081690696</v>
      </c>
      <c r="BO72">
        <v>325.69236738094799</v>
      </c>
      <c r="BP72">
        <v>340.16550176351302</v>
      </c>
      <c r="BQ72">
        <v>338.990896762283</v>
      </c>
      <c r="BR72">
        <v>331.97151020517401</v>
      </c>
      <c r="BS72">
        <v>328.59910007820798</v>
      </c>
      <c r="BT72">
        <v>330.35729536383002</v>
      </c>
      <c r="BU72">
        <v>329.54330245070099</v>
      </c>
      <c r="BV72">
        <v>337.00060823914902</v>
      </c>
      <c r="BW72">
        <v>338.03484736774499</v>
      </c>
      <c r="BX72">
        <v>346.63688288351199</v>
      </c>
      <c r="BY72">
        <v>344.16659373659797</v>
      </c>
      <c r="BZ72">
        <v>342.73971519992398</v>
      </c>
      <c r="CA72">
        <v>336.30517379210602</v>
      </c>
      <c r="CB72">
        <v>349.58950323465001</v>
      </c>
      <c r="CC72">
        <v>353.26220575278001</v>
      </c>
      <c r="CD72">
        <v>351.97641971392801</v>
      </c>
    </row>
    <row r="73" spans="1:82" x14ac:dyDescent="0.25">
      <c r="A73">
        <v>17.0627503337783</v>
      </c>
      <c r="B73">
        <v>342.26886890135398</v>
      </c>
      <c r="C73">
        <v>358.13636563892601</v>
      </c>
      <c r="D73">
        <v>342.01595581057802</v>
      </c>
      <c r="E73">
        <v>348.24520456155199</v>
      </c>
      <c r="F73">
        <v>337.67246309747202</v>
      </c>
      <c r="G73">
        <v>350.23584629648798</v>
      </c>
      <c r="H73">
        <v>352.41078260854198</v>
      </c>
      <c r="I73">
        <v>327.18529181456199</v>
      </c>
      <c r="J73">
        <v>341.85034415123698</v>
      </c>
      <c r="K73">
        <v>338.16527599704301</v>
      </c>
      <c r="L73">
        <v>351.30012020071302</v>
      </c>
      <c r="M73">
        <v>339.94815828807998</v>
      </c>
      <c r="N73">
        <v>341.36229661284</v>
      </c>
      <c r="O73">
        <v>340.30343938707699</v>
      </c>
      <c r="P73">
        <v>339.86381364710098</v>
      </c>
      <c r="Q73">
        <v>336.200531607784</v>
      </c>
      <c r="R73">
        <v>332.84207279366598</v>
      </c>
      <c r="S73">
        <v>325.998134198316</v>
      </c>
      <c r="T73">
        <v>335.64289675818998</v>
      </c>
      <c r="U73">
        <v>334.71441228515499</v>
      </c>
      <c r="V73">
        <v>331.76000939021299</v>
      </c>
      <c r="W73">
        <v>325.90702518938099</v>
      </c>
      <c r="X73">
        <v>335.37210336456297</v>
      </c>
      <c r="Y73">
        <v>337.93660518508699</v>
      </c>
      <c r="Z73">
        <v>340.07489013819003</v>
      </c>
      <c r="AA73">
        <v>335.820896916967</v>
      </c>
      <c r="AB73">
        <v>326.83332022395899</v>
      </c>
      <c r="AC73">
        <v>330.26256266365698</v>
      </c>
      <c r="AD73">
        <v>340.891276812559</v>
      </c>
      <c r="AE73">
        <v>340.16336511180901</v>
      </c>
      <c r="AF73">
        <v>341.546074909948</v>
      </c>
      <c r="AG73">
        <v>327.936125840518</v>
      </c>
      <c r="AH73">
        <v>336.27163529187197</v>
      </c>
      <c r="AI73">
        <v>338.17356221697202</v>
      </c>
      <c r="AJ73">
        <v>324.81091386207299</v>
      </c>
      <c r="AK73">
        <v>334.149657007548</v>
      </c>
      <c r="AL73">
        <v>324.53751063874398</v>
      </c>
      <c r="AM73">
        <v>355.90736746897102</v>
      </c>
      <c r="AN73">
        <v>361.60956172309898</v>
      </c>
      <c r="AO73">
        <v>382.83641897559602</v>
      </c>
      <c r="AP73">
        <v>387.31749499385302</v>
      </c>
      <c r="AQ73">
        <v>418.638759386858</v>
      </c>
      <c r="AR73">
        <v>395.48519692027099</v>
      </c>
      <c r="AS73">
        <v>384.026180130623</v>
      </c>
      <c r="AT73">
        <v>394.82284198455</v>
      </c>
      <c r="AU73">
        <v>376.59139588604899</v>
      </c>
      <c r="AV73">
        <v>368.485529889514</v>
      </c>
      <c r="AW73">
        <v>374.04545794843301</v>
      </c>
      <c r="AX73">
        <v>389.43124910022198</v>
      </c>
      <c r="AY73">
        <v>382.11420687313898</v>
      </c>
      <c r="AZ73">
        <v>385.01870373558199</v>
      </c>
      <c r="BA73">
        <v>368.00001977583503</v>
      </c>
      <c r="BB73">
        <v>365.60917512633199</v>
      </c>
      <c r="BC73">
        <v>347.70691655219099</v>
      </c>
      <c r="BD73">
        <v>328.24824664691198</v>
      </c>
      <c r="BE73">
        <v>332.14647417933901</v>
      </c>
      <c r="BF73">
        <v>339.48080358470099</v>
      </c>
      <c r="BG73">
        <v>337.47053047449799</v>
      </c>
      <c r="BH73">
        <v>336.61506942062999</v>
      </c>
      <c r="BI73">
        <v>336.97195729561099</v>
      </c>
      <c r="BJ73">
        <v>338.309121268826</v>
      </c>
      <c r="BK73">
        <v>324.97150610558299</v>
      </c>
      <c r="BL73">
        <v>336.56556027521401</v>
      </c>
      <c r="BM73">
        <v>333.76455911292601</v>
      </c>
      <c r="BN73">
        <v>349.55456453393498</v>
      </c>
      <c r="BO73">
        <v>327.14213933713802</v>
      </c>
      <c r="BP73">
        <v>341.44434620721302</v>
      </c>
      <c r="BQ73">
        <v>336.54287669830001</v>
      </c>
      <c r="BR73">
        <v>333.10899930850502</v>
      </c>
      <c r="BS73">
        <v>330.09772120411202</v>
      </c>
      <c r="BT73">
        <v>329.368601320793</v>
      </c>
      <c r="BU73">
        <v>332.54736938111398</v>
      </c>
      <c r="BV73">
        <v>335.87856595565302</v>
      </c>
      <c r="BW73">
        <v>343.130701248268</v>
      </c>
      <c r="BX73">
        <v>344.671742295721</v>
      </c>
      <c r="BY73">
        <v>348.02902454762301</v>
      </c>
      <c r="BZ73">
        <v>342.963653991917</v>
      </c>
      <c r="CA73">
        <v>336.35140248675799</v>
      </c>
      <c r="CB73">
        <v>348.40372694307001</v>
      </c>
      <c r="CC73">
        <v>351.79542148239398</v>
      </c>
      <c r="CD73">
        <v>349.62641358982501</v>
      </c>
    </row>
    <row r="74" spans="1:82" x14ac:dyDescent="0.25">
      <c r="A74">
        <v>17.303070761014599</v>
      </c>
      <c r="B74">
        <v>345.92770704279297</v>
      </c>
      <c r="C74">
        <v>356.03429269128401</v>
      </c>
      <c r="D74">
        <v>341.35749335487299</v>
      </c>
      <c r="E74">
        <v>350.26008592759399</v>
      </c>
      <c r="F74">
        <v>336.53165585647099</v>
      </c>
      <c r="G74">
        <v>348.02390946248897</v>
      </c>
      <c r="H74">
        <v>348.046118897474</v>
      </c>
      <c r="I74">
        <v>329.54414745399299</v>
      </c>
      <c r="J74">
        <v>338.16347282653999</v>
      </c>
      <c r="K74">
        <v>340.73603467764201</v>
      </c>
      <c r="L74">
        <v>351.99141088672098</v>
      </c>
      <c r="M74">
        <v>342.95104357330899</v>
      </c>
      <c r="N74">
        <v>340.270958172267</v>
      </c>
      <c r="O74">
        <v>342.17064040104299</v>
      </c>
      <c r="P74">
        <v>338.99507557386698</v>
      </c>
      <c r="Q74">
        <v>336.712648114866</v>
      </c>
      <c r="R74">
        <v>332.31403909517599</v>
      </c>
      <c r="S74">
        <v>328.54303446900298</v>
      </c>
      <c r="T74">
        <v>335.33298770201998</v>
      </c>
      <c r="U74">
        <v>337.79861553473802</v>
      </c>
      <c r="V74">
        <v>329.24908462724801</v>
      </c>
      <c r="W74">
        <v>328.16518643710202</v>
      </c>
      <c r="X74">
        <v>331.26269169193</v>
      </c>
      <c r="Y74">
        <v>339.63064968619398</v>
      </c>
      <c r="Z74">
        <v>337.68014173561198</v>
      </c>
      <c r="AA74">
        <v>338.67882882687002</v>
      </c>
      <c r="AB74">
        <v>326.55541629708802</v>
      </c>
      <c r="AC74">
        <v>331.16690010617799</v>
      </c>
      <c r="AD74">
        <v>339.09472573991098</v>
      </c>
      <c r="AE74">
        <v>337.408757951204</v>
      </c>
      <c r="AF74">
        <v>341.85385125585998</v>
      </c>
      <c r="AG74">
        <v>327.695627591</v>
      </c>
      <c r="AH74">
        <v>334.8027981651</v>
      </c>
      <c r="AI74">
        <v>339.083587732387</v>
      </c>
      <c r="AJ74">
        <v>325.11867863665299</v>
      </c>
      <c r="AK74">
        <v>335.29885308733299</v>
      </c>
      <c r="AL74">
        <v>323.67059722180699</v>
      </c>
      <c r="AM74">
        <v>353.03423275724202</v>
      </c>
      <c r="AN74">
        <v>362.33599294218698</v>
      </c>
      <c r="AO74">
        <v>378.25126230263299</v>
      </c>
      <c r="AP74">
        <v>385.56705214868202</v>
      </c>
      <c r="AQ74">
        <v>416.87099664127197</v>
      </c>
      <c r="AR74">
        <v>390.06808430831597</v>
      </c>
      <c r="AS74">
        <v>382.12572794253799</v>
      </c>
      <c r="AT74">
        <v>388.56546109709598</v>
      </c>
      <c r="AU74">
        <v>375.09134914669897</v>
      </c>
      <c r="AV74">
        <v>370.34486896991899</v>
      </c>
      <c r="AW74">
        <v>373.87981594216097</v>
      </c>
      <c r="AX74">
        <v>391.58489378559801</v>
      </c>
      <c r="AY74">
        <v>382.15904523542002</v>
      </c>
      <c r="AZ74">
        <v>385.25034751264201</v>
      </c>
      <c r="BA74">
        <v>369.04750281694601</v>
      </c>
      <c r="BB74">
        <v>365.08330537047499</v>
      </c>
      <c r="BC74">
        <v>345.51086616054499</v>
      </c>
      <c r="BD74">
        <v>327.37426647315698</v>
      </c>
      <c r="BE74">
        <v>329.84618038916898</v>
      </c>
      <c r="BF74">
        <v>339.84498919984202</v>
      </c>
      <c r="BG74">
        <v>335.53483912200301</v>
      </c>
      <c r="BH74">
        <v>335.41488470268001</v>
      </c>
      <c r="BI74">
        <v>336.54970739819902</v>
      </c>
      <c r="BJ74">
        <v>339.047087691493</v>
      </c>
      <c r="BK74">
        <v>324.785646342804</v>
      </c>
      <c r="BL74">
        <v>337.27889993009398</v>
      </c>
      <c r="BM74">
        <v>332.30212797790801</v>
      </c>
      <c r="BN74">
        <v>343.38893457925502</v>
      </c>
      <c r="BO74">
        <v>328.35916489409101</v>
      </c>
      <c r="BP74">
        <v>339.48893407132101</v>
      </c>
      <c r="BQ74">
        <v>337.13800386918098</v>
      </c>
      <c r="BR74">
        <v>330.42306942287303</v>
      </c>
      <c r="BS74">
        <v>330.470820703904</v>
      </c>
      <c r="BT74">
        <v>329.415319061866</v>
      </c>
      <c r="BU74">
        <v>332.8615604817</v>
      </c>
      <c r="BV74">
        <v>335.61086963465902</v>
      </c>
      <c r="BW74">
        <v>342.46645608283097</v>
      </c>
      <c r="BX74">
        <v>341.58609249492798</v>
      </c>
      <c r="BY74">
        <v>346.65525690213599</v>
      </c>
      <c r="BZ74">
        <v>346.191977450774</v>
      </c>
      <c r="CA74">
        <v>336.268089603931</v>
      </c>
      <c r="CB74">
        <v>349.03896146126903</v>
      </c>
      <c r="CC74">
        <v>349.47348928344502</v>
      </c>
      <c r="CD74">
        <v>348.04992710092102</v>
      </c>
    </row>
    <row r="75" spans="1:82" x14ac:dyDescent="0.25">
      <c r="A75">
        <v>17.543391188251</v>
      </c>
      <c r="B75">
        <v>348.38527566882402</v>
      </c>
      <c r="C75">
        <v>353.37586681308301</v>
      </c>
      <c r="D75">
        <v>340.78205677917703</v>
      </c>
      <c r="E75">
        <v>353.91450476731802</v>
      </c>
      <c r="F75">
        <v>337.22336658150903</v>
      </c>
      <c r="G75">
        <v>344.40300772544299</v>
      </c>
      <c r="H75">
        <v>345.26682759933101</v>
      </c>
      <c r="I75">
        <v>330.00891438157902</v>
      </c>
      <c r="J75">
        <v>337.34850706671301</v>
      </c>
      <c r="K75">
        <v>340.454998318072</v>
      </c>
      <c r="L75">
        <v>350.65429705583898</v>
      </c>
      <c r="M75">
        <v>343.47002152935301</v>
      </c>
      <c r="N75">
        <v>340.84824898749099</v>
      </c>
      <c r="O75">
        <v>341.51309187310801</v>
      </c>
      <c r="P75">
        <v>339.18572136914202</v>
      </c>
      <c r="Q75">
        <v>337.07927084935699</v>
      </c>
      <c r="R75">
        <v>332.38048922750801</v>
      </c>
      <c r="S75">
        <v>331.24425080141299</v>
      </c>
      <c r="T75">
        <v>335.50268258114397</v>
      </c>
      <c r="U75">
        <v>342.24413964233099</v>
      </c>
      <c r="V75">
        <v>327.77513469478902</v>
      </c>
      <c r="W75">
        <v>329.01025359911699</v>
      </c>
      <c r="X75">
        <v>327.59946339695</v>
      </c>
      <c r="Y75">
        <v>339.677443600098</v>
      </c>
      <c r="Z75">
        <v>336.69208599419801</v>
      </c>
      <c r="AA75">
        <v>340.42116761856801</v>
      </c>
      <c r="AB75">
        <v>327.233923945622</v>
      </c>
      <c r="AC75">
        <v>333.13470573705598</v>
      </c>
      <c r="AD75">
        <v>337.54406728818998</v>
      </c>
      <c r="AE75">
        <v>335.56931548754602</v>
      </c>
      <c r="AF75">
        <v>342.67041468036302</v>
      </c>
      <c r="AG75">
        <v>325.872961026648</v>
      </c>
      <c r="AH75">
        <v>330.78385709602497</v>
      </c>
      <c r="AI75">
        <v>338.57015523186902</v>
      </c>
      <c r="AJ75">
        <v>324.06028336294099</v>
      </c>
      <c r="AK75">
        <v>336.04535167705302</v>
      </c>
      <c r="AL75">
        <v>324.33175043243199</v>
      </c>
      <c r="AM75">
        <v>351.62909121064803</v>
      </c>
      <c r="AN75">
        <v>360.77389252801601</v>
      </c>
      <c r="AO75">
        <v>374.02400690245599</v>
      </c>
      <c r="AP75">
        <v>385.243051215712</v>
      </c>
      <c r="AQ75">
        <v>416.64733356837502</v>
      </c>
      <c r="AR75">
        <v>386.44842106822102</v>
      </c>
      <c r="AS75">
        <v>380.88216858520599</v>
      </c>
      <c r="AT75">
        <v>387.40866066168599</v>
      </c>
      <c r="AU75">
        <v>373.63935591234798</v>
      </c>
      <c r="AV75">
        <v>371.12745584093398</v>
      </c>
      <c r="AW75">
        <v>374.321819004183</v>
      </c>
      <c r="AX75">
        <v>392.478805315866</v>
      </c>
      <c r="AY75">
        <v>381.96965628766498</v>
      </c>
      <c r="AZ75">
        <v>387.67913819673299</v>
      </c>
      <c r="BA75">
        <v>370.58425060403403</v>
      </c>
      <c r="BB75">
        <v>365.48405354673503</v>
      </c>
      <c r="BC75">
        <v>344.74245144640901</v>
      </c>
      <c r="BD75">
        <v>325.60369223718402</v>
      </c>
      <c r="BE75">
        <v>330.77146185219198</v>
      </c>
      <c r="BF75">
        <v>341.53160991932799</v>
      </c>
      <c r="BG75">
        <v>336.02793225643899</v>
      </c>
      <c r="BH75">
        <v>336.53421788816303</v>
      </c>
      <c r="BI75">
        <v>335.35140422358501</v>
      </c>
      <c r="BJ75">
        <v>338.46436583326101</v>
      </c>
      <c r="BK75">
        <v>325.20642950352999</v>
      </c>
      <c r="BL75">
        <v>339.40456609178699</v>
      </c>
      <c r="BM75">
        <v>331.84763459390098</v>
      </c>
      <c r="BN75">
        <v>338.168045311745</v>
      </c>
      <c r="BO75">
        <v>331.28060229136997</v>
      </c>
      <c r="BP75">
        <v>338.49084548481699</v>
      </c>
      <c r="BQ75">
        <v>336.11658691511502</v>
      </c>
      <c r="BR75">
        <v>328.095904449861</v>
      </c>
      <c r="BS75">
        <v>332.08431722813498</v>
      </c>
      <c r="BT75">
        <v>331.21110239436803</v>
      </c>
      <c r="BU75">
        <v>331.71096749052799</v>
      </c>
      <c r="BV75">
        <v>336.08124692048301</v>
      </c>
      <c r="BW75">
        <v>343.64057735667302</v>
      </c>
      <c r="BX75">
        <v>341.13644660900599</v>
      </c>
      <c r="BY75">
        <v>343.94269975247101</v>
      </c>
      <c r="BZ75">
        <v>347.011209179616</v>
      </c>
      <c r="CA75">
        <v>337.32051105704102</v>
      </c>
      <c r="CB75">
        <v>349.23717386323</v>
      </c>
      <c r="CC75">
        <v>349.04113676013998</v>
      </c>
      <c r="CD75">
        <v>348.06858425639098</v>
      </c>
    </row>
    <row r="76" spans="1:82" x14ac:dyDescent="0.25">
      <c r="A76">
        <v>17.783711615487299</v>
      </c>
      <c r="B76">
        <v>346.68910843160501</v>
      </c>
      <c r="C76">
        <v>345.56484109072602</v>
      </c>
      <c r="D76">
        <v>345.611158820208</v>
      </c>
      <c r="E76">
        <v>346.11188565671398</v>
      </c>
      <c r="F76">
        <v>341.93928312853899</v>
      </c>
      <c r="G76">
        <v>340.742891173511</v>
      </c>
      <c r="H76">
        <v>342.21080991400999</v>
      </c>
      <c r="I76">
        <v>337.51697662270101</v>
      </c>
      <c r="J76">
        <v>338.22851635483198</v>
      </c>
      <c r="K76">
        <v>338.26738190667999</v>
      </c>
      <c r="L76">
        <v>352.66489939572199</v>
      </c>
      <c r="M76">
        <v>344.31585089377</v>
      </c>
      <c r="N76">
        <v>345.71992224454698</v>
      </c>
      <c r="O76">
        <v>339.42129593733603</v>
      </c>
      <c r="P76">
        <v>337.31062510069103</v>
      </c>
      <c r="Q76">
        <v>331.90828280120098</v>
      </c>
      <c r="R76">
        <v>332.58774060203899</v>
      </c>
      <c r="S76">
        <v>333.44789238859897</v>
      </c>
      <c r="T76">
        <v>335.01841852177103</v>
      </c>
      <c r="U76">
        <v>341.64823878914802</v>
      </c>
      <c r="V76">
        <v>328.1680142129</v>
      </c>
      <c r="W76">
        <v>329.779542276553</v>
      </c>
      <c r="X76">
        <v>325.65593820774399</v>
      </c>
      <c r="Y76">
        <v>337.35742954322302</v>
      </c>
      <c r="Z76">
        <v>338.45545085764797</v>
      </c>
      <c r="AA76">
        <v>339.89196649461002</v>
      </c>
      <c r="AB76">
        <v>324.47569283020999</v>
      </c>
      <c r="AC76">
        <v>336.21074742674602</v>
      </c>
      <c r="AD76">
        <v>337.31891649698599</v>
      </c>
      <c r="AE76">
        <v>333.88554479042699</v>
      </c>
      <c r="AF76">
        <v>343.03094566394901</v>
      </c>
      <c r="AG76">
        <v>327.966260701745</v>
      </c>
      <c r="AH76">
        <v>331.45231199947</v>
      </c>
      <c r="AI76">
        <v>336.24698104843498</v>
      </c>
      <c r="AJ76">
        <v>325.441694187819</v>
      </c>
      <c r="AK76">
        <v>335.98782896434398</v>
      </c>
      <c r="AL76">
        <v>325.809336273741</v>
      </c>
      <c r="AM76">
        <v>348.60818180597499</v>
      </c>
      <c r="AN76">
        <v>356.76346544633202</v>
      </c>
      <c r="AO76">
        <v>367.36926554792899</v>
      </c>
      <c r="AP76">
        <v>381.15962310762001</v>
      </c>
      <c r="AQ76">
        <v>410.99599740682498</v>
      </c>
      <c r="AR76">
        <v>380.68517739651702</v>
      </c>
      <c r="AS76">
        <v>383.33730286905302</v>
      </c>
      <c r="AT76">
        <v>384.70133819220098</v>
      </c>
      <c r="AU76">
        <v>371.294732948064</v>
      </c>
      <c r="AV76">
        <v>371.94725657146199</v>
      </c>
      <c r="AW76">
        <v>372.64770339284303</v>
      </c>
      <c r="AX76">
        <v>394.09535348140201</v>
      </c>
      <c r="AY76">
        <v>384.73475481384901</v>
      </c>
      <c r="AZ76">
        <v>385.631568827222</v>
      </c>
      <c r="BA76">
        <v>373.35617263845899</v>
      </c>
      <c r="BB76">
        <v>364.919432484092</v>
      </c>
      <c r="BC76">
        <v>346.31134675037902</v>
      </c>
      <c r="BD76">
        <v>326.03624277394601</v>
      </c>
      <c r="BE76">
        <v>335.39400064471101</v>
      </c>
      <c r="BF76">
        <v>342.38980465112701</v>
      </c>
      <c r="BG76">
        <v>337.35643392632801</v>
      </c>
      <c r="BH76">
        <v>337.95264016892497</v>
      </c>
      <c r="BI76">
        <v>332.92711940440898</v>
      </c>
      <c r="BJ76">
        <v>337.81662568006197</v>
      </c>
      <c r="BK76">
        <v>324.19601153793002</v>
      </c>
      <c r="BL76">
        <v>336.69880007240602</v>
      </c>
      <c r="BM76">
        <v>332.45683301397401</v>
      </c>
      <c r="BN76">
        <v>334.88385698522001</v>
      </c>
      <c r="BO76">
        <v>330.63303871369101</v>
      </c>
      <c r="BP76">
        <v>335.96018878890601</v>
      </c>
      <c r="BQ76">
        <v>335.12124277804099</v>
      </c>
      <c r="BR76">
        <v>329.88270891410099</v>
      </c>
      <c r="BS76">
        <v>338.10427273356203</v>
      </c>
      <c r="BT76">
        <v>332.56521132678898</v>
      </c>
      <c r="BU76">
        <v>332.52098386244899</v>
      </c>
      <c r="BV76">
        <v>332.765599595916</v>
      </c>
      <c r="BW76">
        <v>348.75901580473999</v>
      </c>
      <c r="BX76">
        <v>346.70959971989703</v>
      </c>
      <c r="BY76">
        <v>345.95056064722201</v>
      </c>
      <c r="BZ76">
        <v>350.54846435085801</v>
      </c>
      <c r="CA76">
        <v>341.81801673008903</v>
      </c>
      <c r="CB76">
        <v>345.59511334148198</v>
      </c>
      <c r="CC76">
        <v>347.96169476398501</v>
      </c>
      <c r="CD76">
        <v>344.85289065732599</v>
      </c>
    </row>
    <row r="77" spans="1:82" x14ac:dyDescent="0.25">
      <c r="A77">
        <v>18.024032042723601</v>
      </c>
      <c r="B77">
        <v>347.240582026266</v>
      </c>
      <c r="C77">
        <v>342.70711500998198</v>
      </c>
      <c r="D77">
        <v>347.04082990723299</v>
      </c>
      <c r="E77">
        <v>343.614767984347</v>
      </c>
      <c r="F77">
        <v>343.10878871457101</v>
      </c>
      <c r="G77">
        <v>340.10303625905101</v>
      </c>
      <c r="H77">
        <v>340.44608331819501</v>
      </c>
      <c r="I77">
        <v>337.726949781972</v>
      </c>
      <c r="J77">
        <v>338.83368271404299</v>
      </c>
      <c r="K77">
        <v>339.818654958389</v>
      </c>
      <c r="L77">
        <v>352.02030331631198</v>
      </c>
      <c r="M77">
        <v>344.63379475298598</v>
      </c>
      <c r="N77">
        <v>346.355347315617</v>
      </c>
      <c r="O77">
        <v>339.21958974643502</v>
      </c>
      <c r="P77">
        <v>336.63325127186801</v>
      </c>
      <c r="Q77">
        <v>331.15741337315399</v>
      </c>
      <c r="R77">
        <v>331.76557296726298</v>
      </c>
      <c r="S77">
        <v>334.69426035482002</v>
      </c>
      <c r="T77">
        <v>335.72430606272701</v>
      </c>
      <c r="U77">
        <v>340.94203963076097</v>
      </c>
      <c r="V77">
        <v>329.04621477615399</v>
      </c>
      <c r="W77">
        <v>328.69602954747597</v>
      </c>
      <c r="X77">
        <v>325.11966108064098</v>
      </c>
      <c r="Y77">
        <v>337.04320452400498</v>
      </c>
      <c r="Z77">
        <v>338.67833651093599</v>
      </c>
      <c r="AA77">
        <v>337.67602907003499</v>
      </c>
      <c r="AB77">
        <v>324.53089250495702</v>
      </c>
      <c r="AC77">
        <v>336.573567644918</v>
      </c>
      <c r="AD77">
        <v>336.04843285990302</v>
      </c>
      <c r="AE77">
        <v>334.40513166511897</v>
      </c>
      <c r="AF77">
        <v>343.054702663368</v>
      </c>
      <c r="AG77">
        <v>330.45500871162398</v>
      </c>
      <c r="AH77">
        <v>332.39484304028502</v>
      </c>
      <c r="AI77">
        <v>334.93424073322598</v>
      </c>
      <c r="AJ77">
        <v>324.88251453109501</v>
      </c>
      <c r="AK77">
        <v>335.28650067790102</v>
      </c>
      <c r="AL77">
        <v>326.63472609740199</v>
      </c>
      <c r="AM77">
        <v>347.27820549855602</v>
      </c>
      <c r="AN77">
        <v>355.76556624858603</v>
      </c>
      <c r="AO77">
        <v>364.67353369792698</v>
      </c>
      <c r="AP77">
        <v>381.40139077083199</v>
      </c>
      <c r="AQ77">
        <v>409.35135327226101</v>
      </c>
      <c r="AR77">
        <v>379.88794183593501</v>
      </c>
      <c r="AS77">
        <v>383.762816384573</v>
      </c>
      <c r="AT77">
        <v>384.23313231677201</v>
      </c>
      <c r="AU77">
        <v>370.514499316914</v>
      </c>
      <c r="AV77">
        <v>372.194452259863</v>
      </c>
      <c r="AW77">
        <v>374.60544273975597</v>
      </c>
      <c r="AX77">
        <v>396.48132663047198</v>
      </c>
      <c r="AY77">
        <v>388.50022968223499</v>
      </c>
      <c r="AZ77">
        <v>386.43985558606499</v>
      </c>
      <c r="BA77">
        <v>377.35215703660498</v>
      </c>
      <c r="BB77">
        <v>367.60889916681202</v>
      </c>
      <c r="BC77">
        <v>347.57856798665398</v>
      </c>
      <c r="BD77">
        <v>325.79263634677199</v>
      </c>
      <c r="BE77">
        <v>336.38320189155399</v>
      </c>
      <c r="BF77">
        <v>343.22780768599398</v>
      </c>
      <c r="BG77">
        <v>337.47390991499799</v>
      </c>
      <c r="BH77">
        <v>338.66189773251801</v>
      </c>
      <c r="BI77">
        <v>331.78234701656902</v>
      </c>
      <c r="BJ77">
        <v>337.81365349001697</v>
      </c>
      <c r="BK77">
        <v>325.644329938949</v>
      </c>
      <c r="BL77">
        <v>336.754733227146</v>
      </c>
      <c r="BM77">
        <v>331.12852959743202</v>
      </c>
      <c r="BN77">
        <v>333.05522388081101</v>
      </c>
      <c r="BO77">
        <v>331.94115609272001</v>
      </c>
      <c r="BP77">
        <v>334.61169438372201</v>
      </c>
      <c r="BQ77">
        <v>335.07223414838001</v>
      </c>
      <c r="BR77">
        <v>330.64513990806699</v>
      </c>
      <c r="BS77">
        <v>339.21583676126698</v>
      </c>
      <c r="BT77">
        <v>331.84894585430197</v>
      </c>
      <c r="BU77">
        <v>332.35578696248001</v>
      </c>
      <c r="BV77">
        <v>332.62977229726403</v>
      </c>
      <c r="BW77">
        <v>350.51927556587901</v>
      </c>
      <c r="BX77">
        <v>348.04831193392698</v>
      </c>
      <c r="BY77">
        <v>347.82129733478303</v>
      </c>
      <c r="BZ77">
        <v>351.94477072617201</v>
      </c>
      <c r="CA77">
        <v>342.28672269163297</v>
      </c>
      <c r="CB77">
        <v>344.72695614791797</v>
      </c>
      <c r="CC77">
        <v>346.790409219048</v>
      </c>
      <c r="CD77">
        <v>344.48652417292499</v>
      </c>
    </row>
    <row r="78" spans="1:82" x14ac:dyDescent="0.25">
      <c r="A78">
        <v>18.264352469959899</v>
      </c>
      <c r="B78">
        <v>346.65523343865402</v>
      </c>
      <c r="C78">
        <v>345.39336034634101</v>
      </c>
      <c r="D78">
        <v>349.76267334262201</v>
      </c>
      <c r="E78">
        <v>344.516038244924</v>
      </c>
      <c r="F78">
        <v>343.92236577035902</v>
      </c>
      <c r="G78">
        <v>338.21495970877498</v>
      </c>
      <c r="H78">
        <v>336.054017293188</v>
      </c>
      <c r="I78">
        <v>338.08453427952003</v>
      </c>
      <c r="J78">
        <v>336.77900729084502</v>
      </c>
      <c r="K78">
        <v>346.10733145242</v>
      </c>
      <c r="L78">
        <v>348.548822494901</v>
      </c>
      <c r="M78">
        <v>344.46639749054799</v>
      </c>
      <c r="N78">
        <v>348.21953239806402</v>
      </c>
      <c r="O78">
        <v>337.37106793030699</v>
      </c>
      <c r="P78">
        <v>334.30847517944198</v>
      </c>
      <c r="Q78">
        <v>329.86062481118302</v>
      </c>
      <c r="R78">
        <v>330.47924636824399</v>
      </c>
      <c r="S78">
        <v>341.70839946170298</v>
      </c>
      <c r="T78">
        <v>334.13310078313401</v>
      </c>
      <c r="U78">
        <v>341.907023083735</v>
      </c>
      <c r="V78">
        <v>330.39275060910199</v>
      </c>
      <c r="W78">
        <v>333.59714550346001</v>
      </c>
      <c r="X78">
        <v>324.32459891498502</v>
      </c>
      <c r="Y78">
        <v>334.540875160197</v>
      </c>
      <c r="Z78">
        <v>339.706084961589</v>
      </c>
      <c r="AA78">
        <v>337.36319023004899</v>
      </c>
      <c r="AB78">
        <v>330.72054250112399</v>
      </c>
      <c r="AC78">
        <v>335.30907200785299</v>
      </c>
      <c r="AD78">
        <v>338.43749465506897</v>
      </c>
      <c r="AE78">
        <v>339.04249056376102</v>
      </c>
      <c r="AF78">
        <v>340.22603454081502</v>
      </c>
      <c r="AG78">
        <v>335.60865484442502</v>
      </c>
      <c r="AH78">
        <v>330.63459170879702</v>
      </c>
      <c r="AI78">
        <v>333.25754503962401</v>
      </c>
      <c r="AJ78">
        <v>327.15765996226702</v>
      </c>
      <c r="AK78">
        <v>333.96508998336202</v>
      </c>
      <c r="AL78">
        <v>327.95921136807402</v>
      </c>
      <c r="AM78">
        <v>346.54102482436599</v>
      </c>
      <c r="AN78">
        <v>357.38903447497501</v>
      </c>
      <c r="AO78">
        <v>360.18967681528699</v>
      </c>
      <c r="AP78">
        <v>379.07251987386098</v>
      </c>
      <c r="AQ78">
        <v>404.08090971519698</v>
      </c>
      <c r="AR78">
        <v>377.298337099484</v>
      </c>
      <c r="AS78">
        <v>386.35517401844601</v>
      </c>
      <c r="AT78">
        <v>381.81221037307103</v>
      </c>
      <c r="AU78">
        <v>369.41674742990898</v>
      </c>
      <c r="AV78">
        <v>375.16109497173801</v>
      </c>
      <c r="AW78">
        <v>377.928429738413</v>
      </c>
      <c r="AX78">
        <v>392.34841451935699</v>
      </c>
      <c r="AY78">
        <v>393.03433040788798</v>
      </c>
      <c r="AZ78">
        <v>383.75738825108601</v>
      </c>
      <c r="BA78">
        <v>377.79359730326098</v>
      </c>
      <c r="BB78">
        <v>366.73527288215502</v>
      </c>
      <c r="BC78">
        <v>348.93975557389598</v>
      </c>
      <c r="BD78">
        <v>327.86454538049901</v>
      </c>
      <c r="BE78">
        <v>342.18172564346202</v>
      </c>
      <c r="BF78">
        <v>343.86180070375599</v>
      </c>
      <c r="BG78">
        <v>328.96169097846399</v>
      </c>
      <c r="BH78">
        <v>342.10596375773201</v>
      </c>
      <c r="BI78">
        <v>333.58128173416901</v>
      </c>
      <c r="BJ78">
        <v>331.41842200731003</v>
      </c>
      <c r="BK78">
        <v>327.84118639378698</v>
      </c>
      <c r="BL78">
        <v>333.89193006294602</v>
      </c>
      <c r="BM78">
        <v>330.906440737151</v>
      </c>
      <c r="BN78">
        <v>332.04514108241699</v>
      </c>
      <c r="BO78">
        <v>331.45590910249098</v>
      </c>
      <c r="BP78">
        <v>327.63083787314201</v>
      </c>
      <c r="BQ78">
        <v>331.749355646499</v>
      </c>
      <c r="BR78">
        <v>331.40628726189601</v>
      </c>
      <c r="BS78">
        <v>340.02797056511503</v>
      </c>
      <c r="BT78">
        <v>331.573338530282</v>
      </c>
      <c r="BU78">
        <v>330.95502700571501</v>
      </c>
      <c r="BV78">
        <v>334.01199646117198</v>
      </c>
      <c r="BW78">
        <v>350.74358168226098</v>
      </c>
      <c r="BX78">
        <v>345.01841871526398</v>
      </c>
      <c r="BY78">
        <v>342.19459731658401</v>
      </c>
      <c r="BZ78">
        <v>351.83353223244001</v>
      </c>
      <c r="CA78">
        <v>344.59571470301597</v>
      </c>
      <c r="CB78">
        <v>344.10989866221303</v>
      </c>
      <c r="CC78">
        <v>343.31530204173998</v>
      </c>
      <c r="CD78">
        <v>343.71688714348102</v>
      </c>
    </row>
    <row r="79" spans="1:82" x14ac:dyDescent="0.25">
      <c r="A79">
        <v>18.504672897196201</v>
      </c>
      <c r="B79">
        <v>345.72329697989198</v>
      </c>
      <c r="C79">
        <v>344.46033200853702</v>
      </c>
      <c r="D79">
        <v>349.68166404332402</v>
      </c>
      <c r="E79">
        <v>344.467844501321</v>
      </c>
      <c r="F79">
        <v>344.44777004674103</v>
      </c>
      <c r="G79">
        <v>338.02752229390302</v>
      </c>
      <c r="H79">
        <v>334.85440118885498</v>
      </c>
      <c r="I79">
        <v>339.06298859094602</v>
      </c>
      <c r="J79">
        <v>336.26071445573803</v>
      </c>
      <c r="K79">
        <v>347.23289828555198</v>
      </c>
      <c r="L79">
        <v>348.55196001476298</v>
      </c>
      <c r="M79">
        <v>342.75986345255399</v>
      </c>
      <c r="N79">
        <v>348.180934619722</v>
      </c>
      <c r="O79">
        <v>336.33139284644199</v>
      </c>
      <c r="P79">
        <v>333.95376137713703</v>
      </c>
      <c r="Q79">
        <v>329.500162364191</v>
      </c>
      <c r="R79">
        <v>330.62256621829698</v>
      </c>
      <c r="S79">
        <v>341.95715217763802</v>
      </c>
      <c r="T79">
        <v>333.978984082365</v>
      </c>
      <c r="U79">
        <v>342.490732231062</v>
      </c>
      <c r="V79">
        <v>329.97108203506201</v>
      </c>
      <c r="W79">
        <v>333.700800462046</v>
      </c>
      <c r="X79">
        <v>325.28027499494198</v>
      </c>
      <c r="Y79">
        <v>334.194353563231</v>
      </c>
      <c r="Z79">
        <v>338.77378619218899</v>
      </c>
      <c r="AA79">
        <v>337.56415731126799</v>
      </c>
      <c r="AB79">
        <v>331.58226774196697</v>
      </c>
      <c r="AC79">
        <v>335.35046713799801</v>
      </c>
      <c r="AD79">
        <v>337.39317770976101</v>
      </c>
      <c r="AE79">
        <v>338.77209186840901</v>
      </c>
      <c r="AF79">
        <v>339.92081524937402</v>
      </c>
      <c r="AG79">
        <v>336.28298013905197</v>
      </c>
      <c r="AH79">
        <v>330.23706623284602</v>
      </c>
      <c r="AI79">
        <v>333.232388103186</v>
      </c>
      <c r="AJ79">
        <v>327.104912312284</v>
      </c>
      <c r="AK79">
        <v>334.002953573566</v>
      </c>
      <c r="AL79">
        <v>330.36871990312397</v>
      </c>
      <c r="AM79">
        <v>346.49608112063299</v>
      </c>
      <c r="AN79">
        <v>357.97693900119401</v>
      </c>
      <c r="AO79">
        <v>360.676776842837</v>
      </c>
      <c r="AP79">
        <v>378.19171019434401</v>
      </c>
      <c r="AQ79">
        <v>403.65475952876602</v>
      </c>
      <c r="AR79">
        <v>378.965317197091</v>
      </c>
      <c r="AS79">
        <v>387.57164201052097</v>
      </c>
      <c r="AT79">
        <v>381.924854104801</v>
      </c>
      <c r="AU79">
        <v>369.85983555648897</v>
      </c>
      <c r="AV79">
        <v>374.699995646395</v>
      </c>
      <c r="AW79">
        <v>378.05433523173701</v>
      </c>
      <c r="AX79">
        <v>391.83142118135203</v>
      </c>
      <c r="AY79">
        <v>393.33846496483</v>
      </c>
      <c r="AZ79">
        <v>382.97412014352602</v>
      </c>
      <c r="BA79">
        <v>376.686197678128</v>
      </c>
      <c r="BB79">
        <v>366.303454520054</v>
      </c>
      <c r="BC79">
        <v>349.54772922316499</v>
      </c>
      <c r="BD79">
        <v>327.85647215171201</v>
      </c>
      <c r="BE79">
        <v>341.33421844566197</v>
      </c>
      <c r="BF79">
        <v>343.19380620800899</v>
      </c>
      <c r="BG79">
        <v>327.45165143503999</v>
      </c>
      <c r="BH79">
        <v>343.02207459210399</v>
      </c>
      <c r="BI79">
        <v>333.07072028306499</v>
      </c>
      <c r="BJ79">
        <v>330.92016352727398</v>
      </c>
      <c r="BK79">
        <v>328.31981624740001</v>
      </c>
      <c r="BL79">
        <v>333.63683144133699</v>
      </c>
      <c r="BM79">
        <v>331.29819581322698</v>
      </c>
      <c r="BN79">
        <v>331.59610611213799</v>
      </c>
      <c r="BO79">
        <v>330.49293804223601</v>
      </c>
      <c r="BP79">
        <v>327.10682848218801</v>
      </c>
      <c r="BQ79">
        <v>332.68921767492498</v>
      </c>
      <c r="BR79">
        <v>330.89017927698899</v>
      </c>
      <c r="BS79">
        <v>339.431938919468</v>
      </c>
      <c r="BT79">
        <v>331.84641278628698</v>
      </c>
      <c r="BU79">
        <v>331.56196856064298</v>
      </c>
      <c r="BV79">
        <v>333.11304345206798</v>
      </c>
      <c r="BW79">
        <v>351.26300141521102</v>
      </c>
      <c r="BX79">
        <v>345.239481005176</v>
      </c>
      <c r="BY79">
        <v>341.45651069147698</v>
      </c>
      <c r="BZ79">
        <v>352.33340577445301</v>
      </c>
      <c r="CA79">
        <v>345.895989988807</v>
      </c>
      <c r="CB79">
        <v>344.10310991548499</v>
      </c>
      <c r="CC79">
        <v>342.87887554097</v>
      </c>
      <c r="CD79">
        <v>344.47226529810501</v>
      </c>
    </row>
    <row r="80" spans="1:82" x14ac:dyDescent="0.25">
      <c r="A80">
        <v>18.7449933244325</v>
      </c>
      <c r="B80">
        <v>342.66962903794899</v>
      </c>
      <c r="C80">
        <v>340.894066946919</v>
      </c>
      <c r="D80">
        <v>349.785179131429</v>
      </c>
      <c r="E80">
        <v>344.88066893635403</v>
      </c>
      <c r="F80">
        <v>347.49327351470401</v>
      </c>
      <c r="G80">
        <v>337.35583158650098</v>
      </c>
      <c r="H80">
        <v>331.261766394196</v>
      </c>
      <c r="I80">
        <v>342.48149117791797</v>
      </c>
      <c r="J80">
        <v>334.09620019734899</v>
      </c>
      <c r="K80">
        <v>350.889799420656</v>
      </c>
      <c r="L80">
        <v>349.21842397735401</v>
      </c>
      <c r="M80">
        <v>334.64916786532598</v>
      </c>
      <c r="N80">
        <v>347.82920751031202</v>
      </c>
      <c r="O80">
        <v>332.15598620106999</v>
      </c>
      <c r="P80">
        <v>333.620719071488</v>
      </c>
      <c r="Q80">
        <v>327.50572385965501</v>
      </c>
      <c r="R80">
        <v>332.26543761311001</v>
      </c>
      <c r="S80">
        <v>341.95776680503297</v>
      </c>
      <c r="T80">
        <v>332.92015530698399</v>
      </c>
      <c r="U80">
        <v>345.48356599565898</v>
      </c>
      <c r="V80">
        <v>328.67205989919</v>
      </c>
      <c r="W80">
        <v>333.373420295882</v>
      </c>
      <c r="X80">
        <v>328.30714728026499</v>
      </c>
      <c r="Y80">
        <v>332.89328619953898</v>
      </c>
      <c r="Z80">
        <v>335.583155710386</v>
      </c>
      <c r="AA80">
        <v>338.25770049106001</v>
      </c>
      <c r="AB80">
        <v>335.87099380589899</v>
      </c>
      <c r="AC80">
        <v>336.38307840664697</v>
      </c>
      <c r="AD80">
        <v>331.14692564936399</v>
      </c>
      <c r="AE80">
        <v>336.61695280402398</v>
      </c>
      <c r="AF80">
        <v>338.82983323347901</v>
      </c>
      <c r="AG80">
        <v>337.34113993280101</v>
      </c>
      <c r="AH80">
        <v>328.933305394294</v>
      </c>
      <c r="AI80">
        <v>334.966212579905</v>
      </c>
      <c r="AJ80">
        <v>327.46847364681997</v>
      </c>
      <c r="AK80">
        <v>334.50850353648002</v>
      </c>
      <c r="AL80">
        <v>339.83153648333098</v>
      </c>
      <c r="AM80">
        <v>345.99465277201102</v>
      </c>
      <c r="AN80">
        <v>359.37898778516899</v>
      </c>
      <c r="AO80">
        <v>362.79611464872397</v>
      </c>
      <c r="AP80">
        <v>375.69205290054902</v>
      </c>
      <c r="AQ80">
        <v>402.84241948897801</v>
      </c>
      <c r="AR80">
        <v>386.97238627211402</v>
      </c>
      <c r="AS80">
        <v>391.81415553466798</v>
      </c>
      <c r="AT80">
        <v>382.43471856162301</v>
      </c>
      <c r="AU80">
        <v>371.519914619823</v>
      </c>
      <c r="AV80">
        <v>371.635141114551</v>
      </c>
      <c r="AW80">
        <v>379.68851412335499</v>
      </c>
      <c r="AX80">
        <v>391.14030444858599</v>
      </c>
      <c r="AY80">
        <v>392.794835862691</v>
      </c>
      <c r="AZ80">
        <v>379.91758738268697</v>
      </c>
      <c r="BA80">
        <v>373.44299591314399</v>
      </c>
      <c r="BB80">
        <v>364.98739083055199</v>
      </c>
      <c r="BC80">
        <v>352.44710558913698</v>
      </c>
      <c r="BD80">
        <v>328.23162579110402</v>
      </c>
      <c r="BE80">
        <v>336.53108653017301</v>
      </c>
      <c r="BF80">
        <v>341.25228991675101</v>
      </c>
      <c r="BG80">
        <v>323.43214615561499</v>
      </c>
      <c r="BH80">
        <v>345.443479483484</v>
      </c>
      <c r="BI80">
        <v>329.44835403807002</v>
      </c>
      <c r="BJ80">
        <v>328.34468408054101</v>
      </c>
      <c r="BK80">
        <v>329.939014071972</v>
      </c>
      <c r="BL80">
        <v>334.168582877002</v>
      </c>
      <c r="BM80">
        <v>333.77439360160997</v>
      </c>
      <c r="BN80">
        <v>329.51990959049999</v>
      </c>
      <c r="BO80">
        <v>327.69341919847602</v>
      </c>
      <c r="BP80">
        <v>326.95553336996102</v>
      </c>
      <c r="BQ80">
        <v>337.88097989885102</v>
      </c>
      <c r="BR80">
        <v>327.35837598316698</v>
      </c>
      <c r="BS80">
        <v>336.91316558416798</v>
      </c>
      <c r="BT80">
        <v>332.03041733905798</v>
      </c>
      <c r="BU80">
        <v>334.78339740121697</v>
      </c>
      <c r="BV80">
        <v>329.54648677524199</v>
      </c>
      <c r="BW80">
        <v>353.36036492839401</v>
      </c>
      <c r="BX80">
        <v>346.42979224860198</v>
      </c>
      <c r="BY80">
        <v>341.09083608212597</v>
      </c>
      <c r="BZ80">
        <v>354.47831559890301</v>
      </c>
      <c r="CA80">
        <v>350.29677865914499</v>
      </c>
      <c r="CB80">
        <v>344.82299524734702</v>
      </c>
      <c r="CC80">
        <v>341.312092188718</v>
      </c>
      <c r="CD80">
        <v>346.722267801692</v>
      </c>
    </row>
    <row r="81" spans="1:82" x14ac:dyDescent="0.25">
      <c r="A81">
        <v>18.985313751668802</v>
      </c>
      <c r="B81">
        <v>339.97630638962301</v>
      </c>
      <c r="C81">
        <v>340.85071521667697</v>
      </c>
      <c r="D81">
        <v>350.22558442304302</v>
      </c>
      <c r="E81">
        <v>344.61418121486099</v>
      </c>
      <c r="F81">
        <v>349.56060011258302</v>
      </c>
      <c r="G81">
        <v>337.94890631176901</v>
      </c>
      <c r="H81">
        <v>332.72186736592403</v>
      </c>
      <c r="I81">
        <v>341.58331521679798</v>
      </c>
      <c r="J81">
        <v>335.54912023899197</v>
      </c>
      <c r="K81">
        <v>352.54950147284899</v>
      </c>
      <c r="L81">
        <v>347.50144633792002</v>
      </c>
      <c r="M81">
        <v>337.17559040741298</v>
      </c>
      <c r="N81">
        <v>348.10816722859101</v>
      </c>
      <c r="O81">
        <v>332.50626824802202</v>
      </c>
      <c r="P81">
        <v>334.57153677777302</v>
      </c>
      <c r="Q81">
        <v>330.01625005054098</v>
      </c>
      <c r="R81">
        <v>332.20357331462799</v>
      </c>
      <c r="S81">
        <v>339.56345745651402</v>
      </c>
      <c r="T81">
        <v>335.30547924472302</v>
      </c>
      <c r="U81">
        <v>345.669057642018</v>
      </c>
      <c r="V81">
        <v>329.35497922836299</v>
      </c>
      <c r="W81">
        <v>333.89890610091697</v>
      </c>
      <c r="X81">
        <v>328.23737300606001</v>
      </c>
      <c r="Y81">
        <v>334.61003647067099</v>
      </c>
      <c r="Z81">
        <v>336.72945007375</v>
      </c>
      <c r="AA81">
        <v>335.54563325617602</v>
      </c>
      <c r="AB81">
        <v>337.21944430793002</v>
      </c>
      <c r="AC81">
        <v>332.97445515653499</v>
      </c>
      <c r="AD81">
        <v>331.728138857712</v>
      </c>
      <c r="AE81">
        <v>337.16763729757002</v>
      </c>
      <c r="AF81">
        <v>337.642934126581</v>
      </c>
      <c r="AG81">
        <v>338.88107495546598</v>
      </c>
      <c r="AH81">
        <v>332.766723603419</v>
      </c>
      <c r="AI81">
        <v>336.918690298314</v>
      </c>
      <c r="AJ81">
        <v>329.97337270960998</v>
      </c>
      <c r="AK81">
        <v>336.134184224877</v>
      </c>
      <c r="AL81">
        <v>341.882865758918</v>
      </c>
      <c r="AM81">
        <v>347.55111408216197</v>
      </c>
      <c r="AN81">
        <v>359.62891742425199</v>
      </c>
      <c r="AO81">
        <v>362.14761718076301</v>
      </c>
      <c r="AP81">
        <v>373.44367188540002</v>
      </c>
      <c r="AQ81">
        <v>402.40996821847199</v>
      </c>
      <c r="AR81">
        <v>389.59200531196598</v>
      </c>
      <c r="AS81">
        <v>392.80321324910898</v>
      </c>
      <c r="AT81">
        <v>383.80686836696202</v>
      </c>
      <c r="AU81">
        <v>372.60718008660598</v>
      </c>
      <c r="AV81">
        <v>372.17559527608699</v>
      </c>
      <c r="AW81">
        <v>378.89451039050198</v>
      </c>
      <c r="AX81">
        <v>394.03461452068802</v>
      </c>
      <c r="AY81">
        <v>398.43862161916098</v>
      </c>
      <c r="AZ81">
        <v>382.08410988562099</v>
      </c>
      <c r="BA81">
        <v>376.92544192529101</v>
      </c>
      <c r="BB81">
        <v>370.061786020147</v>
      </c>
      <c r="BC81">
        <v>354.19058448782499</v>
      </c>
      <c r="BD81">
        <v>328.44655992644999</v>
      </c>
      <c r="BE81">
        <v>335.14585189181298</v>
      </c>
      <c r="BF81">
        <v>339.68076278541298</v>
      </c>
      <c r="BG81">
        <v>324.34675907433302</v>
      </c>
      <c r="BH81">
        <v>345.71156213554502</v>
      </c>
      <c r="BI81">
        <v>329.930257574883</v>
      </c>
      <c r="BJ81">
        <v>329.04244407216402</v>
      </c>
      <c r="BK81">
        <v>329.22923602895099</v>
      </c>
      <c r="BL81">
        <v>333.73098939801599</v>
      </c>
      <c r="BM81">
        <v>336.85766463269402</v>
      </c>
      <c r="BN81">
        <v>329.833926992062</v>
      </c>
      <c r="BO81">
        <v>327.33820670359302</v>
      </c>
      <c r="BP81">
        <v>324.85353504519298</v>
      </c>
      <c r="BQ81">
        <v>337.42001410965901</v>
      </c>
      <c r="BR81">
        <v>329.565663311067</v>
      </c>
      <c r="BS81">
        <v>337.63902160510702</v>
      </c>
      <c r="BT81">
        <v>332.21146009098197</v>
      </c>
      <c r="BU81">
        <v>333.16067688399897</v>
      </c>
      <c r="BV81">
        <v>329.63081606456598</v>
      </c>
      <c r="BW81">
        <v>353.74680444003099</v>
      </c>
      <c r="BX81">
        <v>345.54514962191797</v>
      </c>
      <c r="BY81">
        <v>344.33504988275803</v>
      </c>
      <c r="BZ81">
        <v>354.88019923855802</v>
      </c>
      <c r="CA81">
        <v>349.18653711824101</v>
      </c>
      <c r="CB81">
        <v>342.64696354382198</v>
      </c>
      <c r="CC81">
        <v>340.92766784133403</v>
      </c>
      <c r="CD81">
        <v>345.35282770065203</v>
      </c>
    </row>
    <row r="82" spans="1:82" x14ac:dyDescent="0.25">
      <c r="A82">
        <v>19.225634178905199</v>
      </c>
      <c r="B82">
        <v>338.09540719930601</v>
      </c>
      <c r="C82">
        <v>342.128232358856</v>
      </c>
      <c r="D82">
        <v>351.14159750605802</v>
      </c>
      <c r="E82">
        <v>344.48651569157101</v>
      </c>
      <c r="F82">
        <v>352.68264859814599</v>
      </c>
      <c r="G82">
        <v>338.19134004529297</v>
      </c>
      <c r="H82">
        <v>335.48922219218298</v>
      </c>
      <c r="I82">
        <v>340.00866414394898</v>
      </c>
      <c r="J82">
        <v>337.26001138468001</v>
      </c>
      <c r="K82">
        <v>352.85764692612997</v>
      </c>
      <c r="L82">
        <v>344.830280571934</v>
      </c>
      <c r="M82">
        <v>338.29381446311299</v>
      </c>
      <c r="N82">
        <v>348.48247498185299</v>
      </c>
      <c r="O82">
        <v>332.80750695692399</v>
      </c>
      <c r="P82">
        <v>336.50045371842702</v>
      </c>
      <c r="Q82">
        <v>331.34322633635298</v>
      </c>
      <c r="R82">
        <v>332.85564664065498</v>
      </c>
      <c r="S82">
        <v>334.62842623407499</v>
      </c>
      <c r="T82">
        <v>338.03297671999701</v>
      </c>
      <c r="U82">
        <v>345.93142567838498</v>
      </c>
      <c r="V82">
        <v>331.45865501567999</v>
      </c>
      <c r="W82">
        <v>333.77956503546199</v>
      </c>
      <c r="X82">
        <v>329.139710478457</v>
      </c>
      <c r="Y82">
        <v>335.94166017072399</v>
      </c>
      <c r="Z82">
        <v>338.94724272331501</v>
      </c>
      <c r="AA82">
        <v>333.52893076504603</v>
      </c>
      <c r="AB82">
        <v>338.58213802800901</v>
      </c>
      <c r="AC82">
        <v>328.67238915005203</v>
      </c>
      <c r="AD82">
        <v>330.346800177641</v>
      </c>
      <c r="AE82">
        <v>337.37927263948598</v>
      </c>
      <c r="AF82">
        <v>336.24064007099702</v>
      </c>
      <c r="AG82">
        <v>341.48660938523898</v>
      </c>
      <c r="AH82">
        <v>336.40294213689202</v>
      </c>
      <c r="AI82">
        <v>337.11155803737</v>
      </c>
      <c r="AJ82">
        <v>331.59141310322798</v>
      </c>
      <c r="AK82">
        <v>337.36791482058101</v>
      </c>
      <c r="AL82">
        <v>344.13683519774401</v>
      </c>
      <c r="AM82">
        <v>348.16785748964202</v>
      </c>
      <c r="AN82">
        <v>357.34770345862103</v>
      </c>
      <c r="AO82">
        <v>360.67910259807701</v>
      </c>
      <c r="AP82">
        <v>372.40630820412798</v>
      </c>
      <c r="AQ82">
        <v>401.78075274724102</v>
      </c>
      <c r="AR82">
        <v>393.82289309152998</v>
      </c>
      <c r="AS82">
        <v>394.269199574791</v>
      </c>
      <c r="AT82">
        <v>389.612492883058</v>
      </c>
      <c r="AU82">
        <v>373.39108665474299</v>
      </c>
      <c r="AV82">
        <v>371.24600143152202</v>
      </c>
      <c r="AW82">
        <v>377.33925132963901</v>
      </c>
      <c r="AX82">
        <v>395.803815151675</v>
      </c>
      <c r="AY82">
        <v>401.34335350150201</v>
      </c>
      <c r="AZ82">
        <v>382.77907894752201</v>
      </c>
      <c r="BA82">
        <v>378.76384235854403</v>
      </c>
      <c r="BB82">
        <v>375.274261467987</v>
      </c>
      <c r="BC82">
        <v>354.35526600285198</v>
      </c>
      <c r="BD82">
        <v>328.66627679455098</v>
      </c>
      <c r="BE82">
        <v>335.65349677693303</v>
      </c>
      <c r="BF82">
        <v>337.54215388335098</v>
      </c>
      <c r="BG82">
        <v>325.23175847103698</v>
      </c>
      <c r="BH82">
        <v>345.62392975808001</v>
      </c>
      <c r="BI82">
        <v>329.78795047386302</v>
      </c>
      <c r="BJ82">
        <v>328.604486870394</v>
      </c>
      <c r="BK82">
        <v>327.25842205193197</v>
      </c>
      <c r="BL82">
        <v>332.95669147736402</v>
      </c>
      <c r="BM82">
        <v>338.88303022336902</v>
      </c>
      <c r="BN82">
        <v>331.37544489510998</v>
      </c>
      <c r="BO82">
        <v>328.69829892554299</v>
      </c>
      <c r="BP82">
        <v>322.28096435540101</v>
      </c>
      <c r="BQ82">
        <v>336.09005276140499</v>
      </c>
      <c r="BR82">
        <v>332.24825584684601</v>
      </c>
      <c r="BS82">
        <v>338.36662391357697</v>
      </c>
      <c r="BT82">
        <v>334.626314956079</v>
      </c>
      <c r="BU82">
        <v>330.50924042986401</v>
      </c>
      <c r="BV82">
        <v>328.62144016971399</v>
      </c>
      <c r="BW82">
        <v>355.46547413702001</v>
      </c>
      <c r="BX82">
        <v>345.44147844624302</v>
      </c>
      <c r="BY82">
        <v>348.06809116277901</v>
      </c>
      <c r="BZ82">
        <v>355.94917089891999</v>
      </c>
      <c r="CA82">
        <v>349.16159698728302</v>
      </c>
      <c r="CB82">
        <v>341.76716305299499</v>
      </c>
      <c r="CC82">
        <v>341.31892591318001</v>
      </c>
      <c r="CD82">
        <v>343.15075015479198</v>
      </c>
    </row>
    <row r="83" spans="1:82" x14ac:dyDescent="0.25">
      <c r="A83">
        <v>19.465954606141501</v>
      </c>
      <c r="B83">
        <v>338.95908112500302</v>
      </c>
      <c r="C83">
        <v>346.0533250899</v>
      </c>
      <c r="D83">
        <v>352.46003878425398</v>
      </c>
      <c r="E83">
        <v>346.24257001139301</v>
      </c>
      <c r="F83">
        <v>351.67264816316202</v>
      </c>
      <c r="G83">
        <v>342.921338466983</v>
      </c>
      <c r="H83">
        <v>337.72291571559299</v>
      </c>
      <c r="I83">
        <v>342.83616145917898</v>
      </c>
      <c r="J83">
        <v>340.79136029679501</v>
      </c>
      <c r="K83">
        <v>352.56875832322299</v>
      </c>
      <c r="L83">
        <v>342.50234588645901</v>
      </c>
      <c r="M83">
        <v>339.482678998224</v>
      </c>
      <c r="N83">
        <v>344.692159687936</v>
      </c>
      <c r="O83">
        <v>334.73960441862801</v>
      </c>
      <c r="P83">
        <v>340.450558537581</v>
      </c>
      <c r="Q83">
        <v>335.88863763591797</v>
      </c>
      <c r="R83">
        <v>336.43226226933598</v>
      </c>
      <c r="S83">
        <v>333.92930376700201</v>
      </c>
      <c r="T83">
        <v>337.479827365235</v>
      </c>
      <c r="U83">
        <v>346.12688773489702</v>
      </c>
      <c r="V83">
        <v>329.82832598407202</v>
      </c>
      <c r="W83">
        <v>335.58918379136003</v>
      </c>
      <c r="X83">
        <v>330.15200855363099</v>
      </c>
      <c r="Y83">
        <v>333.13026622234003</v>
      </c>
      <c r="Z83">
        <v>336.96349661022299</v>
      </c>
      <c r="AA83">
        <v>337.64583370433002</v>
      </c>
      <c r="AB83">
        <v>340.06792763867298</v>
      </c>
      <c r="AC83">
        <v>327.16077727296602</v>
      </c>
      <c r="AD83">
        <v>331.189088401128</v>
      </c>
      <c r="AE83">
        <v>332.52564047410903</v>
      </c>
      <c r="AF83">
        <v>332.26396278720199</v>
      </c>
      <c r="AG83">
        <v>341.99642602636601</v>
      </c>
      <c r="AH83">
        <v>335.17480698821601</v>
      </c>
      <c r="AI83">
        <v>336.57710513604002</v>
      </c>
      <c r="AJ83">
        <v>333.837065370255</v>
      </c>
      <c r="AK83">
        <v>334.35713612311002</v>
      </c>
      <c r="AL83">
        <v>341.465339145526</v>
      </c>
      <c r="AM83">
        <v>347.73062871717502</v>
      </c>
      <c r="AN83">
        <v>357.72916700819201</v>
      </c>
      <c r="AO83">
        <v>363.37272087727303</v>
      </c>
      <c r="AP83">
        <v>373.93717756656002</v>
      </c>
      <c r="AQ83">
        <v>406.39322394215799</v>
      </c>
      <c r="AR83">
        <v>395.71987059130299</v>
      </c>
      <c r="AS83">
        <v>393.17262292292099</v>
      </c>
      <c r="AT83">
        <v>390.35143215702499</v>
      </c>
      <c r="AU83">
        <v>380.24101033205102</v>
      </c>
      <c r="AV83">
        <v>370.44842816644802</v>
      </c>
      <c r="AW83">
        <v>372.99421953730098</v>
      </c>
      <c r="AX83">
        <v>396.32792877306298</v>
      </c>
      <c r="AY83">
        <v>399.05560694016799</v>
      </c>
      <c r="AZ83">
        <v>389.34301163582899</v>
      </c>
      <c r="BA83">
        <v>371.028103692451</v>
      </c>
      <c r="BB83">
        <v>374.89791727421698</v>
      </c>
      <c r="BC83">
        <v>353.91599226430202</v>
      </c>
      <c r="BD83">
        <v>333.220516654584</v>
      </c>
      <c r="BE83">
        <v>334.89820724620199</v>
      </c>
      <c r="BF83">
        <v>336.390446676566</v>
      </c>
      <c r="BG83">
        <v>324.09595085210702</v>
      </c>
      <c r="BH83">
        <v>342.00778253556803</v>
      </c>
      <c r="BI83">
        <v>328.67719955190898</v>
      </c>
      <c r="BJ83">
        <v>327.21395397675502</v>
      </c>
      <c r="BK83">
        <v>325.62071025120599</v>
      </c>
      <c r="BL83">
        <v>334.14983896043202</v>
      </c>
      <c r="BM83">
        <v>340.13738401945199</v>
      </c>
      <c r="BN83">
        <v>335.12320575899201</v>
      </c>
      <c r="BO83">
        <v>330.71193832389099</v>
      </c>
      <c r="BP83">
        <v>321.24146164515003</v>
      </c>
      <c r="BQ83">
        <v>336.206149733708</v>
      </c>
      <c r="BR83">
        <v>333.26361813477098</v>
      </c>
      <c r="BS83">
        <v>336.48071496037801</v>
      </c>
      <c r="BT83">
        <v>331.39453269953401</v>
      </c>
      <c r="BU83">
        <v>327.106385496119</v>
      </c>
      <c r="BV83">
        <v>332.00700535224701</v>
      </c>
      <c r="BW83">
        <v>354.50482854425002</v>
      </c>
      <c r="BX83">
        <v>344.84478978979899</v>
      </c>
      <c r="BY83">
        <v>345.91004727439201</v>
      </c>
      <c r="BZ83">
        <v>349.87363794039697</v>
      </c>
      <c r="CA83">
        <v>348.24287315836</v>
      </c>
      <c r="CB83">
        <v>341.01292319633899</v>
      </c>
      <c r="CC83">
        <v>343.35748012417798</v>
      </c>
      <c r="CD83">
        <v>343.618184907429</v>
      </c>
    </row>
    <row r="84" spans="1:82" x14ac:dyDescent="0.25">
      <c r="A84">
        <v>19.7062750333778</v>
      </c>
      <c r="B84">
        <v>340.25083749660399</v>
      </c>
      <c r="C84">
        <v>345.73557985326801</v>
      </c>
      <c r="D84">
        <v>352.38033571349098</v>
      </c>
      <c r="E84">
        <v>346.56336906282797</v>
      </c>
      <c r="F84">
        <v>349.72155548534499</v>
      </c>
      <c r="G84">
        <v>345.19706158627298</v>
      </c>
      <c r="H84">
        <v>338.99416451284702</v>
      </c>
      <c r="I84">
        <v>343.64243895985902</v>
      </c>
      <c r="J84">
        <v>343.60377972760898</v>
      </c>
      <c r="K84">
        <v>355.708140452306</v>
      </c>
      <c r="L84">
        <v>339.93550526885201</v>
      </c>
      <c r="M84">
        <v>342.87368230169199</v>
      </c>
      <c r="N84">
        <v>340.62133642392803</v>
      </c>
      <c r="O84">
        <v>335.664335222555</v>
      </c>
      <c r="P84">
        <v>340.02327972305602</v>
      </c>
      <c r="Q84">
        <v>339.70858583788902</v>
      </c>
      <c r="R84">
        <v>336.61894623912201</v>
      </c>
      <c r="S84">
        <v>334.05659925127202</v>
      </c>
      <c r="T84">
        <v>338.58563112038701</v>
      </c>
      <c r="U84">
        <v>346.45351027169897</v>
      </c>
      <c r="V84">
        <v>330.412335397135</v>
      </c>
      <c r="W84">
        <v>333.75961732856399</v>
      </c>
      <c r="X84">
        <v>329.650744835902</v>
      </c>
      <c r="Y84">
        <v>333.23963558333099</v>
      </c>
      <c r="Z84">
        <v>334.148057232952</v>
      </c>
      <c r="AA84">
        <v>336.61680502321701</v>
      </c>
      <c r="AB84">
        <v>340.65705547780101</v>
      </c>
      <c r="AC84">
        <v>325.37678679176202</v>
      </c>
      <c r="AD84">
        <v>331.83606428392699</v>
      </c>
      <c r="AE84">
        <v>331.09277385203598</v>
      </c>
      <c r="AF84">
        <v>330.36072182437499</v>
      </c>
      <c r="AG84">
        <v>340.82448974077101</v>
      </c>
      <c r="AH84">
        <v>331.16488831458202</v>
      </c>
      <c r="AI84">
        <v>336.86560741359398</v>
      </c>
      <c r="AJ84">
        <v>334.80667311788602</v>
      </c>
      <c r="AK84">
        <v>333.30364309668801</v>
      </c>
      <c r="AL84">
        <v>337.54431528872499</v>
      </c>
      <c r="AM84">
        <v>346.83968369295098</v>
      </c>
      <c r="AN84">
        <v>359.73211799191898</v>
      </c>
      <c r="AO84">
        <v>360.95252318952799</v>
      </c>
      <c r="AP84">
        <v>378.09658805146199</v>
      </c>
      <c r="AQ84">
        <v>408.97403151397799</v>
      </c>
      <c r="AR84">
        <v>395.69482817183598</v>
      </c>
      <c r="AS84">
        <v>391.95182661284298</v>
      </c>
      <c r="AT84">
        <v>392.054267179276</v>
      </c>
      <c r="AU84">
        <v>381.95288857480102</v>
      </c>
      <c r="AV84">
        <v>369.255730822548</v>
      </c>
      <c r="AW84">
        <v>370.61856489640297</v>
      </c>
      <c r="AX84">
        <v>395.43832724406502</v>
      </c>
      <c r="AY84">
        <v>396.29991234087902</v>
      </c>
      <c r="AZ84">
        <v>390.21786052349501</v>
      </c>
      <c r="BA84">
        <v>368.75002268153099</v>
      </c>
      <c r="BB84">
        <v>376.68081546086199</v>
      </c>
      <c r="BC84">
        <v>354.859345807718</v>
      </c>
      <c r="BD84">
        <v>335.12086332688898</v>
      </c>
      <c r="BE84">
        <v>332.03909378163002</v>
      </c>
      <c r="BF84">
        <v>335.711796274861</v>
      </c>
      <c r="BG84">
        <v>325.583606012914</v>
      </c>
      <c r="BH84">
        <v>341.49356744863502</v>
      </c>
      <c r="BI84">
        <v>329.49021530202498</v>
      </c>
      <c r="BJ84">
        <v>328.24423255239901</v>
      </c>
      <c r="BK84">
        <v>328.64353042534799</v>
      </c>
      <c r="BL84">
        <v>333.28681382771498</v>
      </c>
      <c r="BM84">
        <v>340.549917666623</v>
      </c>
      <c r="BN84">
        <v>336.81398306894602</v>
      </c>
      <c r="BO84">
        <v>333.43528613469903</v>
      </c>
      <c r="BP84">
        <v>321.52921968568802</v>
      </c>
      <c r="BQ84">
        <v>336.78615827592</v>
      </c>
      <c r="BR84">
        <v>332.22264262089698</v>
      </c>
      <c r="BS84">
        <v>335.63714155887402</v>
      </c>
      <c r="BT84">
        <v>328.70558588892499</v>
      </c>
      <c r="BU84">
        <v>325.950422825168</v>
      </c>
      <c r="BV84">
        <v>335.443328330979</v>
      </c>
      <c r="BW84">
        <v>353.41008511147601</v>
      </c>
      <c r="BX84">
        <v>343.30267351762598</v>
      </c>
      <c r="BY84">
        <v>346.03631939481602</v>
      </c>
      <c r="BZ84">
        <v>347.61548734081401</v>
      </c>
      <c r="CA84">
        <v>347.65053778001902</v>
      </c>
      <c r="CB84">
        <v>339.64991852070602</v>
      </c>
      <c r="CC84">
        <v>345.03680329630498</v>
      </c>
      <c r="CD84">
        <v>343.17202018197901</v>
      </c>
    </row>
    <row r="85" spans="1:82" x14ac:dyDescent="0.25">
      <c r="A85">
        <v>19.946595460614098</v>
      </c>
      <c r="B85">
        <v>344.96616726556601</v>
      </c>
      <c r="C85">
        <v>345.83253168260597</v>
      </c>
      <c r="D85">
        <v>344.77658358277199</v>
      </c>
      <c r="E85">
        <v>343.31862727677799</v>
      </c>
      <c r="F85">
        <v>349.71800541310103</v>
      </c>
      <c r="G85">
        <v>344.03098137093201</v>
      </c>
      <c r="H85">
        <v>338.951472395976</v>
      </c>
      <c r="I85">
        <v>347.94124388907602</v>
      </c>
      <c r="J85">
        <v>346.30502023087001</v>
      </c>
      <c r="K85">
        <v>353.88152316690901</v>
      </c>
      <c r="L85">
        <v>339.901538083101</v>
      </c>
      <c r="M85">
        <v>343.71939884573999</v>
      </c>
      <c r="N85">
        <v>339.78695963809901</v>
      </c>
      <c r="O85">
        <v>335.70216325695401</v>
      </c>
      <c r="P85">
        <v>342.73686333653802</v>
      </c>
      <c r="Q85">
        <v>342.73704094723303</v>
      </c>
      <c r="R85">
        <v>337.21775223316399</v>
      </c>
      <c r="S85">
        <v>331.23049695100201</v>
      </c>
      <c r="T85">
        <v>340.90480815081901</v>
      </c>
      <c r="U85">
        <v>345.18876638383</v>
      </c>
      <c r="V85">
        <v>327.61247449945199</v>
      </c>
      <c r="W85">
        <v>333.44223755879801</v>
      </c>
      <c r="X85">
        <v>334.30734799678697</v>
      </c>
      <c r="Y85">
        <v>333.768708124802</v>
      </c>
      <c r="Z85">
        <v>329.929028213457</v>
      </c>
      <c r="AA85">
        <v>338.335958369406</v>
      </c>
      <c r="AB85">
        <v>342.744349839709</v>
      </c>
      <c r="AC85">
        <v>328.01887614403802</v>
      </c>
      <c r="AD85">
        <v>329.22891816126798</v>
      </c>
      <c r="AE85">
        <v>328.35318162985999</v>
      </c>
      <c r="AF85">
        <v>327.08324642914403</v>
      </c>
      <c r="AG85">
        <v>338.23413151832801</v>
      </c>
      <c r="AH85">
        <v>331.736862183418</v>
      </c>
      <c r="AI85">
        <v>335.96895791494097</v>
      </c>
      <c r="AJ85">
        <v>333.34458114413297</v>
      </c>
      <c r="AK85">
        <v>334.71806260276702</v>
      </c>
      <c r="AL85">
        <v>337.52734129811199</v>
      </c>
      <c r="AM85">
        <v>344.07652687804102</v>
      </c>
      <c r="AN85">
        <v>359.48049089479503</v>
      </c>
      <c r="AO85">
        <v>361.27466441174499</v>
      </c>
      <c r="AP85">
        <v>380.02140010544599</v>
      </c>
      <c r="AQ85">
        <v>408.18551368231402</v>
      </c>
      <c r="AR85">
        <v>395.53190916400803</v>
      </c>
      <c r="AS85">
        <v>390.97156938702602</v>
      </c>
      <c r="AT85">
        <v>393.16422372001801</v>
      </c>
      <c r="AU85">
        <v>384.31778753901699</v>
      </c>
      <c r="AV85">
        <v>366.678764604072</v>
      </c>
      <c r="AW85">
        <v>367.56262027538901</v>
      </c>
      <c r="AX85">
        <v>392.48682564834399</v>
      </c>
      <c r="AY85">
        <v>388.54970323915398</v>
      </c>
      <c r="AZ85">
        <v>384.75745299814901</v>
      </c>
      <c r="BA85">
        <v>366.94633672038401</v>
      </c>
      <c r="BB85">
        <v>374.534088160343</v>
      </c>
      <c r="BC85">
        <v>352.682614120773</v>
      </c>
      <c r="BD85">
        <v>335.76259277907599</v>
      </c>
      <c r="BE85">
        <v>330.76305955786</v>
      </c>
      <c r="BF85">
        <v>332.368907698827</v>
      </c>
      <c r="BG85">
        <v>328.51063219390397</v>
      </c>
      <c r="BH85">
        <v>338.307412927808</v>
      </c>
      <c r="BI85">
        <v>330.031258111211</v>
      </c>
      <c r="BJ85">
        <v>330.930686349822</v>
      </c>
      <c r="BK85">
        <v>326.98021552341402</v>
      </c>
      <c r="BL85">
        <v>331.80385209856797</v>
      </c>
      <c r="BM85">
        <v>336.27899487843001</v>
      </c>
      <c r="BN85">
        <v>338.462133354093</v>
      </c>
      <c r="BO85">
        <v>335.95541100344502</v>
      </c>
      <c r="BP85">
        <v>326.50311069744998</v>
      </c>
      <c r="BQ85">
        <v>339.591181488801</v>
      </c>
      <c r="BR85">
        <v>329.33688286579002</v>
      </c>
      <c r="BS85">
        <v>336.85343559859501</v>
      </c>
      <c r="BT85">
        <v>326.10952734641899</v>
      </c>
      <c r="BU85">
        <v>323.96837858767901</v>
      </c>
      <c r="BV85">
        <v>335.56003555250999</v>
      </c>
      <c r="BW85">
        <v>351.04685042000699</v>
      </c>
      <c r="BX85">
        <v>341.81772619968899</v>
      </c>
      <c r="BY85">
        <v>353.22485633038798</v>
      </c>
      <c r="BZ85">
        <v>350.17008219856001</v>
      </c>
      <c r="CA85">
        <v>342.97569780955098</v>
      </c>
      <c r="CB85">
        <v>337.30323201495798</v>
      </c>
      <c r="CC85">
        <v>348.35316312945997</v>
      </c>
      <c r="CD85">
        <v>341.65791632791002</v>
      </c>
    </row>
    <row r="86" spans="1:82" x14ac:dyDescent="0.25">
      <c r="A86">
        <v>20.1869158878504</v>
      </c>
      <c r="B86">
        <v>346.86283609125502</v>
      </c>
      <c r="C86">
        <v>343.80851599198598</v>
      </c>
      <c r="D86">
        <v>341.81211943254499</v>
      </c>
      <c r="E86">
        <v>340.56820865291598</v>
      </c>
      <c r="F86">
        <v>348.49472646719499</v>
      </c>
      <c r="G86">
        <v>344.71589960421397</v>
      </c>
      <c r="H86">
        <v>338.301345591732</v>
      </c>
      <c r="I86">
        <v>348.37427889443302</v>
      </c>
      <c r="J86">
        <v>347.60648684611601</v>
      </c>
      <c r="K86">
        <v>350.91974726377799</v>
      </c>
      <c r="L86">
        <v>342.161018692673</v>
      </c>
      <c r="M86">
        <v>345.20778390866701</v>
      </c>
      <c r="N86">
        <v>340.48191474554699</v>
      </c>
      <c r="O86">
        <v>337.069862576623</v>
      </c>
      <c r="P86">
        <v>344.60476376881098</v>
      </c>
      <c r="Q86">
        <v>340.43167103941698</v>
      </c>
      <c r="R86">
        <v>336.23112078168703</v>
      </c>
      <c r="S86">
        <v>330.240241807806</v>
      </c>
      <c r="T86">
        <v>340.47318017085701</v>
      </c>
      <c r="U86">
        <v>345.21402585754799</v>
      </c>
      <c r="V86">
        <v>323.62578146355798</v>
      </c>
      <c r="W86">
        <v>336.304318256437</v>
      </c>
      <c r="X86">
        <v>336.49802671979597</v>
      </c>
      <c r="Y86">
        <v>333.83919856910501</v>
      </c>
      <c r="Z86">
        <v>326.83132176107398</v>
      </c>
      <c r="AA86">
        <v>341.94591836040797</v>
      </c>
      <c r="AB86">
        <v>338.47100708351201</v>
      </c>
      <c r="AC86">
        <v>329.36079190748001</v>
      </c>
      <c r="AD86">
        <v>329.67707757534299</v>
      </c>
      <c r="AE86">
        <v>328.126558174536</v>
      </c>
      <c r="AF86">
        <v>327.38118682497702</v>
      </c>
      <c r="AG86">
        <v>337.17577206987602</v>
      </c>
      <c r="AH86">
        <v>331.89210360060503</v>
      </c>
      <c r="AI86">
        <v>335.85786845989099</v>
      </c>
      <c r="AJ86">
        <v>331.92495510795197</v>
      </c>
      <c r="AK86">
        <v>333.53808826452001</v>
      </c>
      <c r="AL86">
        <v>337.863089196749</v>
      </c>
      <c r="AM86">
        <v>340.387369138363</v>
      </c>
      <c r="AN86">
        <v>359.31305889837699</v>
      </c>
      <c r="AO86">
        <v>358.05473379197502</v>
      </c>
      <c r="AP86">
        <v>378.17201963591299</v>
      </c>
      <c r="AQ86">
        <v>403.76286092643397</v>
      </c>
      <c r="AR86">
        <v>394.29064040123302</v>
      </c>
      <c r="AS86">
        <v>388.96760240544103</v>
      </c>
      <c r="AT86">
        <v>389.89784430010099</v>
      </c>
      <c r="AU86">
        <v>387.37112368184302</v>
      </c>
      <c r="AV86">
        <v>362.933695103601</v>
      </c>
      <c r="AW86">
        <v>367.46923888395298</v>
      </c>
      <c r="AX86">
        <v>392.99670888483899</v>
      </c>
      <c r="AY86">
        <v>391.403002432341</v>
      </c>
      <c r="AZ86">
        <v>387.17484417640799</v>
      </c>
      <c r="BA86">
        <v>366.76447502227398</v>
      </c>
      <c r="BB86">
        <v>378.63801753969801</v>
      </c>
      <c r="BC86">
        <v>354.70665138198098</v>
      </c>
      <c r="BD86">
        <v>336.25064550366301</v>
      </c>
      <c r="BE86">
        <v>330.78142109653498</v>
      </c>
      <c r="BF86">
        <v>330.09165638499798</v>
      </c>
      <c r="BG86">
        <v>329.88020761351498</v>
      </c>
      <c r="BH86">
        <v>334.12749601284997</v>
      </c>
      <c r="BI86">
        <v>329.30107105351499</v>
      </c>
      <c r="BJ86">
        <v>333.68146790122398</v>
      </c>
      <c r="BK86">
        <v>326.46575928444099</v>
      </c>
      <c r="BL86">
        <v>330.74174106842202</v>
      </c>
      <c r="BM86">
        <v>335.021569804244</v>
      </c>
      <c r="BN86">
        <v>339.54447037368197</v>
      </c>
      <c r="BO86">
        <v>338.45687797632303</v>
      </c>
      <c r="BP86">
        <v>329.33845150624398</v>
      </c>
      <c r="BQ86">
        <v>339.06525558465103</v>
      </c>
      <c r="BR86">
        <v>330.14249791283601</v>
      </c>
      <c r="BS86">
        <v>335.52229355399498</v>
      </c>
      <c r="BT86">
        <v>327.12339696504102</v>
      </c>
      <c r="BU86">
        <v>327.87413039956903</v>
      </c>
      <c r="BV86">
        <v>338.00973088686698</v>
      </c>
      <c r="BW86">
        <v>350.84618363903502</v>
      </c>
      <c r="BX86">
        <v>342.531900658398</v>
      </c>
      <c r="BY86">
        <v>353.613438975527</v>
      </c>
      <c r="BZ86">
        <v>350.73629431158099</v>
      </c>
      <c r="CA86">
        <v>343.47795617236898</v>
      </c>
      <c r="CB86">
        <v>337.53247087445601</v>
      </c>
      <c r="CC86">
        <v>349.109023886074</v>
      </c>
      <c r="CD86">
        <v>342.06444909872198</v>
      </c>
    </row>
    <row r="87" spans="1:82" x14ac:dyDescent="0.25">
      <c r="A87">
        <v>20.427236315086699</v>
      </c>
      <c r="B87">
        <v>348.24488538589702</v>
      </c>
      <c r="C87">
        <v>343.78966296162901</v>
      </c>
      <c r="D87">
        <v>341.47922674004701</v>
      </c>
      <c r="E87">
        <v>339.85685637771098</v>
      </c>
      <c r="F87">
        <v>347.20620164671902</v>
      </c>
      <c r="G87">
        <v>344.27094424609402</v>
      </c>
      <c r="H87">
        <v>339.411364852041</v>
      </c>
      <c r="I87">
        <v>348.19178363540499</v>
      </c>
      <c r="J87">
        <v>347.26884815585902</v>
      </c>
      <c r="K87">
        <v>348.00854526994902</v>
      </c>
      <c r="L87">
        <v>343.95553991716298</v>
      </c>
      <c r="M87">
        <v>346.47834368854802</v>
      </c>
      <c r="N87">
        <v>339.40425281756097</v>
      </c>
      <c r="O87">
        <v>338.76407216780501</v>
      </c>
      <c r="P87">
        <v>344.18736201651097</v>
      </c>
      <c r="Q87">
        <v>340.11555112569499</v>
      </c>
      <c r="R87">
        <v>335.37919311685999</v>
      </c>
      <c r="S87">
        <v>334.58596406353001</v>
      </c>
      <c r="T87">
        <v>342.38186187960798</v>
      </c>
      <c r="U87">
        <v>343.83284065102998</v>
      </c>
      <c r="V87">
        <v>323.35509341233598</v>
      </c>
      <c r="W87">
        <v>337.93154781884402</v>
      </c>
      <c r="X87">
        <v>336.238793215768</v>
      </c>
      <c r="Y87">
        <v>334.34186699671102</v>
      </c>
      <c r="Z87">
        <v>327.56164475062002</v>
      </c>
      <c r="AA87">
        <v>341.14525067078301</v>
      </c>
      <c r="AB87">
        <v>333.96891853595901</v>
      </c>
      <c r="AC87">
        <v>331.28248508826402</v>
      </c>
      <c r="AD87">
        <v>328.50103180890301</v>
      </c>
      <c r="AE87">
        <v>330.96345958791602</v>
      </c>
      <c r="AF87">
        <v>327.63701173286802</v>
      </c>
      <c r="AG87">
        <v>336.26589236057401</v>
      </c>
      <c r="AH87">
        <v>331.47128319635402</v>
      </c>
      <c r="AI87">
        <v>333.54910274639798</v>
      </c>
      <c r="AJ87">
        <v>333.574766876924</v>
      </c>
      <c r="AK87">
        <v>329.16356744211402</v>
      </c>
      <c r="AL87">
        <v>334.72489090917702</v>
      </c>
      <c r="AM87">
        <v>336.46431871959697</v>
      </c>
      <c r="AN87">
        <v>357.220809809434</v>
      </c>
      <c r="AO87">
        <v>357.95755473563798</v>
      </c>
      <c r="AP87">
        <v>379.33364244454702</v>
      </c>
      <c r="AQ87">
        <v>402.06846440909402</v>
      </c>
      <c r="AR87">
        <v>389.85301530947299</v>
      </c>
      <c r="AS87">
        <v>386.18986598996003</v>
      </c>
      <c r="AT87">
        <v>389.63608548064002</v>
      </c>
      <c r="AU87">
        <v>387.19132931167201</v>
      </c>
      <c r="AV87">
        <v>360.82431897140998</v>
      </c>
      <c r="AW87">
        <v>365.83595303822</v>
      </c>
      <c r="AX87">
        <v>393.51453839061401</v>
      </c>
      <c r="AY87">
        <v>387.433384247584</v>
      </c>
      <c r="AZ87">
        <v>386.32477764881401</v>
      </c>
      <c r="BA87">
        <v>364.07957347080099</v>
      </c>
      <c r="BB87">
        <v>379.41268543400099</v>
      </c>
      <c r="BC87">
        <v>355.49717434410502</v>
      </c>
      <c r="BD87">
        <v>333.78099189465098</v>
      </c>
      <c r="BE87">
        <v>329.90107009490998</v>
      </c>
      <c r="BF87">
        <v>329.92096293333799</v>
      </c>
      <c r="BG87">
        <v>332.68885713096398</v>
      </c>
      <c r="BH87">
        <v>329.62988850852503</v>
      </c>
      <c r="BI87">
        <v>332.92221309412201</v>
      </c>
      <c r="BJ87">
        <v>335.97781022963397</v>
      </c>
      <c r="BK87">
        <v>327.31141782008598</v>
      </c>
      <c r="BL87">
        <v>326.53612898534101</v>
      </c>
      <c r="BM87">
        <v>334.32846879681398</v>
      </c>
      <c r="BN87">
        <v>339.11682179408899</v>
      </c>
      <c r="BO87">
        <v>342.75249082372699</v>
      </c>
      <c r="BP87">
        <v>329.877376082269</v>
      </c>
      <c r="BQ87">
        <v>336.39929926379</v>
      </c>
      <c r="BR87">
        <v>331.13791088852099</v>
      </c>
      <c r="BS87">
        <v>338.63461564644899</v>
      </c>
      <c r="BT87">
        <v>328.63183021017397</v>
      </c>
      <c r="BU87">
        <v>326.552734911279</v>
      </c>
      <c r="BV87">
        <v>336.63371369115703</v>
      </c>
      <c r="BW87">
        <v>347.77418837974898</v>
      </c>
      <c r="BX87">
        <v>341.28392475069899</v>
      </c>
      <c r="BY87">
        <v>352.33932680808101</v>
      </c>
      <c r="BZ87">
        <v>348.42519451284301</v>
      </c>
      <c r="CA87">
        <v>340.97191375936501</v>
      </c>
      <c r="CB87">
        <v>334.67248029905198</v>
      </c>
      <c r="CC87">
        <v>348.36040211315901</v>
      </c>
      <c r="CD87">
        <v>341.17472708161199</v>
      </c>
    </row>
    <row r="88" spans="1:82" x14ac:dyDescent="0.25">
      <c r="A88">
        <v>20.667556742323001</v>
      </c>
      <c r="B88">
        <v>350.068558979729</v>
      </c>
      <c r="C88">
        <v>347.82502767140102</v>
      </c>
      <c r="D88">
        <v>341.484308218443</v>
      </c>
      <c r="E88">
        <v>341.21215226998999</v>
      </c>
      <c r="F88">
        <v>348.82077671138597</v>
      </c>
      <c r="G88">
        <v>345.96230280689502</v>
      </c>
      <c r="H88">
        <v>338.628071419197</v>
      </c>
      <c r="I88">
        <v>352.21715158593901</v>
      </c>
      <c r="J88">
        <v>346.165600596491</v>
      </c>
      <c r="K88">
        <v>343.238727317236</v>
      </c>
      <c r="L88">
        <v>343.42939883994399</v>
      </c>
      <c r="M88">
        <v>346.988664442941</v>
      </c>
      <c r="N88">
        <v>342.13212350131602</v>
      </c>
      <c r="O88">
        <v>339.48487823896397</v>
      </c>
      <c r="P88">
        <v>344.65311110097002</v>
      </c>
      <c r="Q88">
        <v>339.53713484131998</v>
      </c>
      <c r="R88">
        <v>336.93457963473702</v>
      </c>
      <c r="S88">
        <v>335.051915218087</v>
      </c>
      <c r="T88">
        <v>342.12436011837201</v>
      </c>
      <c r="U88">
        <v>342.78517461745901</v>
      </c>
      <c r="V88">
        <v>325.55541960076403</v>
      </c>
      <c r="W88">
        <v>337.942853963988</v>
      </c>
      <c r="X88">
        <v>338.49178064038301</v>
      </c>
      <c r="Y88">
        <v>333.14099970997</v>
      </c>
      <c r="Z88">
        <v>326.648573628512</v>
      </c>
      <c r="AA88">
        <v>342.31193738700603</v>
      </c>
      <c r="AB88">
        <v>331.168419559737</v>
      </c>
      <c r="AC88">
        <v>333.463592275557</v>
      </c>
      <c r="AD88">
        <v>323.97368069621598</v>
      </c>
      <c r="AE88">
        <v>332.00285490515398</v>
      </c>
      <c r="AF88">
        <v>326.04508663338902</v>
      </c>
      <c r="AG88">
        <v>337.07740499022901</v>
      </c>
      <c r="AH88">
        <v>329.87088402394699</v>
      </c>
      <c r="AI88">
        <v>329.211059897307</v>
      </c>
      <c r="AJ88">
        <v>332.00652077645401</v>
      </c>
      <c r="AK88">
        <v>324.85965541278102</v>
      </c>
      <c r="AL88">
        <v>329.02931979780197</v>
      </c>
      <c r="AM88">
        <v>335.03318797823403</v>
      </c>
      <c r="AN88">
        <v>357.93135995587397</v>
      </c>
      <c r="AO88">
        <v>359.44938726491898</v>
      </c>
      <c r="AP88">
        <v>382.51242052155499</v>
      </c>
      <c r="AQ88">
        <v>398.40531357352899</v>
      </c>
      <c r="AR88">
        <v>385.290896193408</v>
      </c>
      <c r="AS88">
        <v>384.06134996791099</v>
      </c>
      <c r="AT88">
        <v>389.86063210895702</v>
      </c>
      <c r="AU88">
        <v>388.513635559335</v>
      </c>
      <c r="AV88">
        <v>360.48757339218798</v>
      </c>
      <c r="AW88">
        <v>367.325694490491</v>
      </c>
      <c r="AX88">
        <v>398.00345642986798</v>
      </c>
      <c r="AY88">
        <v>384.66259889035598</v>
      </c>
      <c r="AZ88">
        <v>383.73564198523098</v>
      </c>
      <c r="BA88">
        <v>364.44194690803101</v>
      </c>
      <c r="BB88">
        <v>379.62694632449302</v>
      </c>
      <c r="BC88">
        <v>358.65008803894301</v>
      </c>
      <c r="BD88">
        <v>335.77485884434702</v>
      </c>
      <c r="BE88">
        <v>334.956480449781</v>
      </c>
      <c r="BF88">
        <v>327.59103486179299</v>
      </c>
      <c r="BG88">
        <v>332.85130856756001</v>
      </c>
      <c r="BH88">
        <v>327.69497370870999</v>
      </c>
      <c r="BI88">
        <v>338.79889861943099</v>
      </c>
      <c r="BJ88">
        <v>338.02807898205998</v>
      </c>
      <c r="BK88">
        <v>325.71068964605001</v>
      </c>
      <c r="BL88">
        <v>324.457424188826</v>
      </c>
      <c r="BM88">
        <v>334.10746450179403</v>
      </c>
      <c r="BN88">
        <v>342.16088781079299</v>
      </c>
      <c r="BO88">
        <v>345.80725261392701</v>
      </c>
      <c r="BP88">
        <v>334.54087018677097</v>
      </c>
      <c r="BQ88">
        <v>334.17955834011701</v>
      </c>
      <c r="BR88">
        <v>330.08918995804299</v>
      </c>
      <c r="BS88">
        <v>339.04857158759398</v>
      </c>
      <c r="BT88">
        <v>330.52693464085797</v>
      </c>
      <c r="BU88">
        <v>325.85065654602897</v>
      </c>
      <c r="BV88">
        <v>337.700977793878</v>
      </c>
      <c r="BW88">
        <v>345.81795821827802</v>
      </c>
      <c r="BX88">
        <v>341.53684063575503</v>
      </c>
      <c r="BY88">
        <v>354.141771234087</v>
      </c>
      <c r="BZ88">
        <v>350.10116451928599</v>
      </c>
      <c r="CA88">
        <v>343.99723069408299</v>
      </c>
      <c r="CB88">
        <v>339.308446408978</v>
      </c>
      <c r="CC88">
        <v>350.88629713522499</v>
      </c>
      <c r="CD88">
        <v>344.04499945793498</v>
      </c>
    </row>
    <row r="89" spans="1:82" x14ac:dyDescent="0.25">
      <c r="A89">
        <v>20.907877169559399</v>
      </c>
      <c r="B89">
        <v>348.88977943605101</v>
      </c>
      <c r="C89">
        <v>346.16351432224599</v>
      </c>
      <c r="D89">
        <v>340.78426617925999</v>
      </c>
      <c r="E89">
        <v>341.29411884852101</v>
      </c>
      <c r="F89">
        <v>348.875796327003</v>
      </c>
      <c r="G89">
        <v>348.33180108922699</v>
      </c>
      <c r="H89">
        <v>336.15441148231298</v>
      </c>
      <c r="I89">
        <v>350.86522097876701</v>
      </c>
      <c r="J89">
        <v>347.21816092941799</v>
      </c>
      <c r="K89">
        <v>340.77011992614598</v>
      </c>
      <c r="L89">
        <v>344.574099949936</v>
      </c>
      <c r="M89">
        <v>344.05869497204998</v>
      </c>
      <c r="N89">
        <v>340.31149521045302</v>
      </c>
      <c r="O89">
        <v>338.62212942152001</v>
      </c>
      <c r="P89">
        <v>345.83602957536402</v>
      </c>
      <c r="Q89">
        <v>338.22062446716399</v>
      </c>
      <c r="R89">
        <v>336.03836437356603</v>
      </c>
      <c r="S89">
        <v>336.96396631644899</v>
      </c>
      <c r="T89">
        <v>341.53562858659097</v>
      </c>
      <c r="U89">
        <v>340.965788316817</v>
      </c>
      <c r="V89">
        <v>323.985089486383</v>
      </c>
      <c r="W89">
        <v>335.30506428101802</v>
      </c>
      <c r="X89">
        <v>341.40905080101697</v>
      </c>
      <c r="Y89">
        <v>333.30829239152303</v>
      </c>
      <c r="Z89">
        <v>323.531326810802</v>
      </c>
      <c r="AA89">
        <v>342.02456903299401</v>
      </c>
      <c r="AB89">
        <v>332.53304441852202</v>
      </c>
      <c r="AC89">
        <v>336.92429068059198</v>
      </c>
      <c r="AD89">
        <v>327.56281017835602</v>
      </c>
      <c r="AE89">
        <v>334.85515634904903</v>
      </c>
      <c r="AF89">
        <v>324.74109106400101</v>
      </c>
      <c r="AG89">
        <v>337.24085904664003</v>
      </c>
      <c r="AH89">
        <v>327.75931049996598</v>
      </c>
      <c r="AI89">
        <v>329.05994426525501</v>
      </c>
      <c r="AJ89">
        <v>335.770637144332</v>
      </c>
      <c r="AK89">
        <v>323.51409379142098</v>
      </c>
      <c r="AL89">
        <v>327.62665934282398</v>
      </c>
      <c r="AM89">
        <v>335.96003798880298</v>
      </c>
      <c r="AN89">
        <v>356.91734709621301</v>
      </c>
      <c r="AO89">
        <v>362.27113245909902</v>
      </c>
      <c r="AP89">
        <v>381.94444099501197</v>
      </c>
      <c r="AQ89">
        <v>398.993311584602</v>
      </c>
      <c r="AR89">
        <v>384.13093463432398</v>
      </c>
      <c r="AS89">
        <v>383.09116361763603</v>
      </c>
      <c r="AT89">
        <v>387.00135713064401</v>
      </c>
      <c r="AU89">
        <v>385.26562706342702</v>
      </c>
      <c r="AV89">
        <v>361.31277815700901</v>
      </c>
      <c r="AW89">
        <v>369.17920086343798</v>
      </c>
      <c r="AX89">
        <v>397.245724471919</v>
      </c>
      <c r="AY89">
        <v>383.15728468524202</v>
      </c>
      <c r="AZ89">
        <v>380.881022630784</v>
      </c>
      <c r="BA89">
        <v>362.549639383939</v>
      </c>
      <c r="BB89">
        <v>377.28200722752598</v>
      </c>
      <c r="BC89">
        <v>360.56210815527902</v>
      </c>
      <c r="BD89">
        <v>335.96732538823699</v>
      </c>
      <c r="BE89">
        <v>333.608933022494</v>
      </c>
      <c r="BF89">
        <v>328.47226778827201</v>
      </c>
      <c r="BG89">
        <v>335.02754136920299</v>
      </c>
      <c r="BH89">
        <v>327.01096378840703</v>
      </c>
      <c r="BI89">
        <v>339.16481147701899</v>
      </c>
      <c r="BJ89">
        <v>337.54725840890001</v>
      </c>
      <c r="BK89">
        <v>328.49107524370999</v>
      </c>
      <c r="BL89">
        <v>325.37442798484199</v>
      </c>
      <c r="BM89">
        <v>333.67821183012501</v>
      </c>
      <c r="BN89">
        <v>342.101818529014</v>
      </c>
      <c r="BO89">
        <v>345.02530647419701</v>
      </c>
      <c r="BP89">
        <v>334.89488910787298</v>
      </c>
      <c r="BQ89">
        <v>336.17820707147001</v>
      </c>
      <c r="BR89">
        <v>327.63859214719002</v>
      </c>
      <c r="BS89">
        <v>338.32217220599301</v>
      </c>
      <c r="BT89">
        <v>328.19031460762398</v>
      </c>
      <c r="BU89">
        <v>329.67984419124201</v>
      </c>
      <c r="BV89">
        <v>338.35146394317201</v>
      </c>
      <c r="BW89">
        <v>341.879060303176</v>
      </c>
      <c r="BX89">
        <v>342.42142068727799</v>
      </c>
      <c r="BY89">
        <v>350.42723349210303</v>
      </c>
      <c r="BZ89">
        <v>346.68231751146999</v>
      </c>
      <c r="CA89">
        <v>343.36541220507797</v>
      </c>
      <c r="CB89">
        <v>338.89678955593098</v>
      </c>
      <c r="CC89">
        <v>352.59288398333899</v>
      </c>
      <c r="CD89">
        <v>344.49292462127698</v>
      </c>
    </row>
    <row r="90" spans="1:82" x14ac:dyDescent="0.25">
      <c r="A90">
        <v>21.148197596795701</v>
      </c>
      <c r="B90">
        <v>346.09542742341398</v>
      </c>
      <c r="C90">
        <v>343.929303285873</v>
      </c>
      <c r="D90">
        <v>340.34558189549699</v>
      </c>
      <c r="E90">
        <v>340.09283801004</v>
      </c>
      <c r="F90">
        <v>348.43436440777703</v>
      </c>
      <c r="G90">
        <v>345.847470175691</v>
      </c>
      <c r="H90">
        <v>335.15741267875501</v>
      </c>
      <c r="I90">
        <v>348.976328701471</v>
      </c>
      <c r="J90">
        <v>345.322842658708</v>
      </c>
      <c r="K90">
        <v>339.29801513399201</v>
      </c>
      <c r="L90">
        <v>345.69090731818801</v>
      </c>
      <c r="M90">
        <v>342.41890361396901</v>
      </c>
      <c r="N90">
        <v>340.67310737043101</v>
      </c>
      <c r="O90">
        <v>337.43397813238801</v>
      </c>
      <c r="P90">
        <v>344.71229574965997</v>
      </c>
      <c r="Q90">
        <v>339.23850677084403</v>
      </c>
      <c r="R90">
        <v>333.88471529767298</v>
      </c>
      <c r="S90">
        <v>335.20869441370701</v>
      </c>
      <c r="T90">
        <v>342.49068429511101</v>
      </c>
      <c r="U90">
        <v>338.45112738285002</v>
      </c>
      <c r="V90">
        <v>323.01575059920998</v>
      </c>
      <c r="W90">
        <v>332.53758601601101</v>
      </c>
      <c r="X90">
        <v>341.31669706328398</v>
      </c>
      <c r="Y90">
        <v>334.68283814796598</v>
      </c>
      <c r="Z90">
        <v>322.62154563790199</v>
      </c>
      <c r="AA90">
        <v>339.33743144324001</v>
      </c>
      <c r="AB90">
        <v>335.882665870094</v>
      </c>
      <c r="AC90">
        <v>341.28989802641598</v>
      </c>
      <c r="AD90">
        <v>331.75868511542399</v>
      </c>
      <c r="AE90">
        <v>338.672768984546</v>
      </c>
      <c r="AF90">
        <v>326.85961294971997</v>
      </c>
      <c r="AG90">
        <v>332.69856059521101</v>
      </c>
      <c r="AH90">
        <v>329.107595927273</v>
      </c>
      <c r="AI90">
        <v>328.40098217498797</v>
      </c>
      <c r="AJ90">
        <v>336.123329754542</v>
      </c>
      <c r="AK90">
        <v>325.97105246018202</v>
      </c>
      <c r="AL90">
        <v>326.608982048656</v>
      </c>
      <c r="AM90">
        <v>336.15757121468801</v>
      </c>
      <c r="AN90">
        <v>359.99934016987402</v>
      </c>
      <c r="AO90">
        <v>363.96877177752901</v>
      </c>
      <c r="AP90">
        <v>384.18709846934502</v>
      </c>
      <c r="AQ90">
        <v>397.31674171524702</v>
      </c>
      <c r="AR90">
        <v>383.45743331333199</v>
      </c>
      <c r="AS90">
        <v>385.37234230443698</v>
      </c>
      <c r="AT90">
        <v>388.94762323669602</v>
      </c>
      <c r="AU90">
        <v>379.85329994849798</v>
      </c>
      <c r="AV90">
        <v>363.40295633715198</v>
      </c>
      <c r="AW90">
        <v>370.475501747961</v>
      </c>
      <c r="AX90">
        <v>395.03548671660201</v>
      </c>
      <c r="AY90">
        <v>381.12957853599403</v>
      </c>
      <c r="AZ90">
        <v>373.781895123124</v>
      </c>
      <c r="BA90">
        <v>363.53216354197798</v>
      </c>
      <c r="BB90">
        <v>371.58462704255902</v>
      </c>
      <c r="BC90">
        <v>359.48543123976299</v>
      </c>
      <c r="BD90">
        <v>333.83929200413502</v>
      </c>
      <c r="BE90">
        <v>331.782453380383</v>
      </c>
      <c r="BF90">
        <v>326.77429889342602</v>
      </c>
      <c r="BG90">
        <v>332.964719185359</v>
      </c>
      <c r="BH90">
        <v>329.670580158181</v>
      </c>
      <c r="BI90">
        <v>341.66008845119802</v>
      </c>
      <c r="BJ90">
        <v>336.10334079686299</v>
      </c>
      <c r="BK90">
        <v>329.82777323599601</v>
      </c>
      <c r="BL90">
        <v>322.73649737633599</v>
      </c>
      <c r="BM90">
        <v>332.30967510407697</v>
      </c>
      <c r="BN90">
        <v>340.77045726251299</v>
      </c>
      <c r="BO90">
        <v>340.99654972767098</v>
      </c>
      <c r="BP90">
        <v>334.74209007958001</v>
      </c>
      <c r="BQ90">
        <v>336.10798840610897</v>
      </c>
      <c r="BR90">
        <v>322.75307100980399</v>
      </c>
      <c r="BS90">
        <v>335.34178196325598</v>
      </c>
      <c r="BT90">
        <v>329.211832073143</v>
      </c>
      <c r="BU90">
        <v>333.55745822480299</v>
      </c>
      <c r="BV90">
        <v>336.21021436265403</v>
      </c>
      <c r="BW90">
        <v>336.38737948627102</v>
      </c>
      <c r="BX90">
        <v>341.08526915212701</v>
      </c>
      <c r="BY90">
        <v>350.75003973056897</v>
      </c>
      <c r="BZ90">
        <v>344.70781918636402</v>
      </c>
      <c r="CA90">
        <v>343.60720999582998</v>
      </c>
      <c r="CB90">
        <v>338.99395181744802</v>
      </c>
      <c r="CC90">
        <v>353.39593755603897</v>
      </c>
      <c r="CD90">
        <v>345.36869839756099</v>
      </c>
    </row>
    <row r="91" spans="1:82" x14ac:dyDescent="0.25">
      <c r="A91">
        <v>21.388518024031999</v>
      </c>
      <c r="B91">
        <v>344.697336446392</v>
      </c>
      <c r="C91">
        <v>345.14711518139399</v>
      </c>
      <c r="D91">
        <v>338.98858992139299</v>
      </c>
      <c r="E91">
        <v>339.32849479138901</v>
      </c>
      <c r="F91">
        <v>347.66320578124999</v>
      </c>
      <c r="G91">
        <v>343.36000836957697</v>
      </c>
      <c r="H91">
        <v>334.64640446745602</v>
      </c>
      <c r="I91">
        <v>350.24892346913498</v>
      </c>
      <c r="J91">
        <v>342.98606481113899</v>
      </c>
      <c r="K91">
        <v>337.57799110371798</v>
      </c>
      <c r="L91">
        <v>347.576640524889</v>
      </c>
      <c r="M91">
        <v>339.80455082233999</v>
      </c>
      <c r="N91">
        <v>341.94837258891698</v>
      </c>
      <c r="O91">
        <v>336.11555588016898</v>
      </c>
      <c r="P91">
        <v>346.66912346732897</v>
      </c>
      <c r="Q91">
        <v>337.16187780117798</v>
      </c>
      <c r="R91">
        <v>334.12473272141602</v>
      </c>
      <c r="S91">
        <v>338.18503263480699</v>
      </c>
      <c r="T91">
        <v>340.61479401625098</v>
      </c>
      <c r="U91">
        <v>336.93623016944503</v>
      </c>
      <c r="V91">
        <v>321.28339395013899</v>
      </c>
      <c r="W91">
        <v>333.68693411483702</v>
      </c>
      <c r="X91">
        <v>343.15369699289101</v>
      </c>
      <c r="Y91">
        <v>334.06856728665502</v>
      </c>
      <c r="Z91">
        <v>324.65340825665101</v>
      </c>
      <c r="AA91">
        <v>335.30022272604401</v>
      </c>
      <c r="AB91">
        <v>339.02331735645998</v>
      </c>
      <c r="AC91">
        <v>340.180509327062</v>
      </c>
      <c r="AD91">
        <v>333.45638863395601</v>
      </c>
      <c r="AE91">
        <v>339.18071810171699</v>
      </c>
      <c r="AF91">
        <v>329.32101783858297</v>
      </c>
      <c r="AG91">
        <v>330.91012911069703</v>
      </c>
      <c r="AH91">
        <v>328.81793847809303</v>
      </c>
      <c r="AI91">
        <v>327.08901805691897</v>
      </c>
      <c r="AJ91">
        <v>336.24641495622802</v>
      </c>
      <c r="AK91">
        <v>325.36023683088598</v>
      </c>
      <c r="AL91">
        <v>328.26964206471098</v>
      </c>
      <c r="AM91">
        <v>337.93800534555999</v>
      </c>
      <c r="AN91">
        <v>357.52877369978103</v>
      </c>
      <c r="AO91">
        <v>364.85986492920802</v>
      </c>
      <c r="AP91">
        <v>382.42660109220702</v>
      </c>
      <c r="AQ91">
        <v>391.77493814279097</v>
      </c>
      <c r="AR91">
        <v>383.53261794265501</v>
      </c>
      <c r="AS91">
        <v>381.796615141237</v>
      </c>
      <c r="AT91">
        <v>385.827986560829</v>
      </c>
      <c r="AU91">
        <v>376.678377976673</v>
      </c>
      <c r="AV91">
        <v>364.01778449468702</v>
      </c>
      <c r="AW91">
        <v>368.91348377359998</v>
      </c>
      <c r="AX91">
        <v>397.569305567752</v>
      </c>
      <c r="AY91">
        <v>382.65595681338999</v>
      </c>
      <c r="AZ91">
        <v>376.11575475270899</v>
      </c>
      <c r="BA91">
        <v>363.71258185126499</v>
      </c>
      <c r="BB91">
        <v>371.359882642988</v>
      </c>
      <c r="BC91">
        <v>357.418852429943</v>
      </c>
      <c r="BD91">
        <v>335.37583626698398</v>
      </c>
      <c r="BE91">
        <v>330.08836757625102</v>
      </c>
      <c r="BF91">
        <v>327.36802087872098</v>
      </c>
      <c r="BG91">
        <v>332.07972930333199</v>
      </c>
      <c r="BH91">
        <v>328.845104080358</v>
      </c>
      <c r="BI91">
        <v>340.59300123561798</v>
      </c>
      <c r="BJ91">
        <v>335.01099760967799</v>
      </c>
      <c r="BK91">
        <v>330.16539016004498</v>
      </c>
      <c r="BL91">
        <v>319.42543092299002</v>
      </c>
      <c r="BM91">
        <v>331.54496701198201</v>
      </c>
      <c r="BN91">
        <v>341.14495083640702</v>
      </c>
      <c r="BO91">
        <v>337.77330460644703</v>
      </c>
      <c r="BP91">
        <v>336.41871891114602</v>
      </c>
      <c r="BQ91">
        <v>336.19496857883797</v>
      </c>
      <c r="BR91">
        <v>322.50873726190798</v>
      </c>
      <c r="BS91">
        <v>333.04459400879603</v>
      </c>
      <c r="BT91">
        <v>331.58621772077402</v>
      </c>
      <c r="BU91">
        <v>336.626973234373</v>
      </c>
      <c r="BV91">
        <v>332.05618413597898</v>
      </c>
      <c r="BW91">
        <v>337.06964461984597</v>
      </c>
      <c r="BX91">
        <v>342.07720974004002</v>
      </c>
      <c r="BY91">
        <v>351.94459412384401</v>
      </c>
      <c r="BZ91">
        <v>344.52529588976</v>
      </c>
      <c r="CA91">
        <v>344.12055391289698</v>
      </c>
      <c r="CB91">
        <v>340.06295744990803</v>
      </c>
      <c r="CC91">
        <v>352.31143471643003</v>
      </c>
      <c r="CD91">
        <v>344.34780725023302</v>
      </c>
    </row>
    <row r="92" spans="1:82" x14ac:dyDescent="0.25">
      <c r="A92">
        <v>21.628838451268301</v>
      </c>
      <c r="B92">
        <v>345.30525063790498</v>
      </c>
      <c r="C92">
        <v>345.08127727381299</v>
      </c>
      <c r="D92">
        <v>340.552646208113</v>
      </c>
      <c r="E92">
        <v>339.96667639122302</v>
      </c>
      <c r="F92">
        <v>347.18452378084902</v>
      </c>
      <c r="G92">
        <v>343.50750815709898</v>
      </c>
      <c r="H92">
        <v>336.1449326366</v>
      </c>
      <c r="I92">
        <v>346.208453707648</v>
      </c>
      <c r="J92">
        <v>343.51969807076603</v>
      </c>
      <c r="K92">
        <v>336.59383720047799</v>
      </c>
      <c r="L92">
        <v>346.65401183889497</v>
      </c>
      <c r="M92">
        <v>335.12255368954197</v>
      </c>
      <c r="N92">
        <v>340.50198364334398</v>
      </c>
      <c r="O92">
        <v>335.98751130624402</v>
      </c>
      <c r="P92">
        <v>346.25287701968102</v>
      </c>
      <c r="Q92">
        <v>336.618623282003</v>
      </c>
      <c r="R92">
        <v>333.93882965086198</v>
      </c>
      <c r="S92">
        <v>336.29721027083002</v>
      </c>
      <c r="T92">
        <v>337.29744757590299</v>
      </c>
      <c r="U92">
        <v>335.06867705635602</v>
      </c>
      <c r="V92">
        <v>320.25258981377198</v>
      </c>
      <c r="W92">
        <v>335.01928344055801</v>
      </c>
      <c r="X92">
        <v>342.402256721318</v>
      </c>
      <c r="Y92">
        <v>333.989876849822</v>
      </c>
      <c r="Z92">
        <v>328.120465882492</v>
      </c>
      <c r="AA92">
        <v>333.87627486910799</v>
      </c>
      <c r="AB92">
        <v>336.45714788621302</v>
      </c>
      <c r="AC92">
        <v>341.71872081050498</v>
      </c>
      <c r="AD92">
        <v>332.31294575406298</v>
      </c>
      <c r="AE92">
        <v>340.61845265250599</v>
      </c>
      <c r="AF92">
        <v>331.61175106742002</v>
      </c>
      <c r="AG92">
        <v>331.45717461036702</v>
      </c>
      <c r="AH92">
        <v>331.03166086816702</v>
      </c>
      <c r="AI92">
        <v>326.57983759381102</v>
      </c>
      <c r="AJ92">
        <v>336.88362992079101</v>
      </c>
      <c r="AK92">
        <v>325.09958962840801</v>
      </c>
      <c r="AL92">
        <v>330.35124157550899</v>
      </c>
      <c r="AM92">
        <v>338.761139880428</v>
      </c>
      <c r="AN92">
        <v>355.203691558846</v>
      </c>
      <c r="AO92">
        <v>366.69996836894097</v>
      </c>
      <c r="AP92">
        <v>379.00581116655798</v>
      </c>
      <c r="AQ92">
        <v>385.69264472595</v>
      </c>
      <c r="AR92">
        <v>386.98566111601502</v>
      </c>
      <c r="AS92">
        <v>383.73566259624698</v>
      </c>
      <c r="AT92">
        <v>385.82488122385502</v>
      </c>
      <c r="AU92">
        <v>376.97329780614098</v>
      </c>
      <c r="AV92">
        <v>364.616239730046</v>
      </c>
      <c r="AW92">
        <v>369.65645399325803</v>
      </c>
      <c r="AX92">
        <v>399.45987772305301</v>
      </c>
      <c r="AY92">
        <v>384.43701873482502</v>
      </c>
      <c r="AZ92">
        <v>379.23265443415102</v>
      </c>
      <c r="BA92">
        <v>366.18828909087102</v>
      </c>
      <c r="BB92">
        <v>368.72519947521499</v>
      </c>
      <c r="BC92">
        <v>359.39489396755602</v>
      </c>
      <c r="BD92">
        <v>337.11551362799202</v>
      </c>
      <c r="BE92">
        <v>332.14770293619301</v>
      </c>
      <c r="BF92">
        <v>327.35761510056699</v>
      </c>
      <c r="BG92">
        <v>327.09201089094398</v>
      </c>
      <c r="BH92">
        <v>329.96209204185499</v>
      </c>
      <c r="BI92">
        <v>339.57003364989703</v>
      </c>
      <c r="BJ92">
        <v>335.89598379565001</v>
      </c>
      <c r="BK92">
        <v>329.68935505609699</v>
      </c>
      <c r="BL92">
        <v>318.909259768053</v>
      </c>
      <c r="BM92">
        <v>330.82382116388999</v>
      </c>
      <c r="BN92">
        <v>337.36214073480102</v>
      </c>
      <c r="BO92">
        <v>336.827709679338</v>
      </c>
      <c r="BP92">
        <v>336.03932971980498</v>
      </c>
      <c r="BQ92">
        <v>335.596780581357</v>
      </c>
      <c r="BR92">
        <v>325.469159847009</v>
      </c>
      <c r="BS92">
        <v>330.49607319128398</v>
      </c>
      <c r="BT92">
        <v>332.55599829327298</v>
      </c>
      <c r="BU92">
        <v>337.066952849323</v>
      </c>
      <c r="BV92">
        <v>330.96988868000398</v>
      </c>
      <c r="BW92">
        <v>337.05873729526002</v>
      </c>
      <c r="BX92">
        <v>341.79317566990198</v>
      </c>
      <c r="BY92">
        <v>349.793021628688</v>
      </c>
      <c r="BZ92">
        <v>343.570742998686</v>
      </c>
      <c r="CA92">
        <v>342.27280246180402</v>
      </c>
      <c r="CB92">
        <v>342.18052846904999</v>
      </c>
      <c r="CC92">
        <v>349.06170694251301</v>
      </c>
      <c r="CD92">
        <v>345.285122749126</v>
      </c>
    </row>
    <row r="93" spans="1:82" x14ac:dyDescent="0.25">
      <c r="A93">
        <v>21.869158878504599</v>
      </c>
      <c r="B93">
        <v>346.54773446433802</v>
      </c>
      <c r="C93">
        <v>341.69512903530301</v>
      </c>
      <c r="D93">
        <v>345.06558539557199</v>
      </c>
      <c r="E93">
        <v>343.00396137975702</v>
      </c>
      <c r="F93">
        <v>344.27690014782701</v>
      </c>
      <c r="G93">
        <v>347.59907428509001</v>
      </c>
      <c r="H93">
        <v>341.61645722454699</v>
      </c>
      <c r="I93">
        <v>345.50508763202401</v>
      </c>
      <c r="J93">
        <v>340.67531771210503</v>
      </c>
      <c r="K93">
        <v>338.25167117253102</v>
      </c>
      <c r="L93">
        <v>344.35338882702302</v>
      </c>
      <c r="M93">
        <v>332.75901105633602</v>
      </c>
      <c r="N93">
        <v>338.675180484272</v>
      </c>
      <c r="O93">
        <v>337.37989798815602</v>
      </c>
      <c r="P93">
        <v>347.33842276049802</v>
      </c>
      <c r="Q93">
        <v>334.44585746335702</v>
      </c>
      <c r="R93">
        <v>333.271939976081</v>
      </c>
      <c r="S93">
        <v>337.47766985939501</v>
      </c>
      <c r="T93">
        <v>335.35528340550502</v>
      </c>
      <c r="U93">
        <v>335.10338058756599</v>
      </c>
      <c r="V93">
        <v>323.107351635383</v>
      </c>
      <c r="W93">
        <v>338.05456937298101</v>
      </c>
      <c r="X93">
        <v>342.72175121215298</v>
      </c>
      <c r="Y93">
        <v>337.12140106166902</v>
      </c>
      <c r="Z93">
        <v>329.37704546836801</v>
      </c>
      <c r="AA93">
        <v>328.71923180872801</v>
      </c>
      <c r="AB93">
        <v>334.89812516550001</v>
      </c>
      <c r="AC93">
        <v>340.81016954382102</v>
      </c>
      <c r="AD93">
        <v>332.41353419180302</v>
      </c>
      <c r="AE93">
        <v>344.16251271248598</v>
      </c>
      <c r="AF93">
        <v>332.76773280955302</v>
      </c>
      <c r="AG93">
        <v>332.26870358525002</v>
      </c>
      <c r="AH93">
        <v>330.07451114426601</v>
      </c>
      <c r="AI93">
        <v>324.64040508781</v>
      </c>
      <c r="AJ93">
        <v>339.83566604841502</v>
      </c>
      <c r="AK93">
        <v>325.58733515967702</v>
      </c>
      <c r="AL93">
        <v>332.55162803460399</v>
      </c>
      <c r="AM93">
        <v>336.51107421694797</v>
      </c>
      <c r="AN93">
        <v>352.97760373066598</v>
      </c>
      <c r="AO93">
        <v>366.68351504541101</v>
      </c>
      <c r="AP93">
        <v>379.35578090159402</v>
      </c>
      <c r="AQ93">
        <v>382.195475189207</v>
      </c>
      <c r="AR93">
        <v>391.19374079985602</v>
      </c>
      <c r="AS93">
        <v>381.86496375636199</v>
      </c>
      <c r="AT93">
        <v>382.60121533739903</v>
      </c>
      <c r="AU93">
        <v>374.61825066427599</v>
      </c>
      <c r="AV93">
        <v>364.38073371208702</v>
      </c>
      <c r="AW93">
        <v>373.06059817511601</v>
      </c>
      <c r="AX93">
        <v>400.72928314677398</v>
      </c>
      <c r="AY93">
        <v>390.63815988268902</v>
      </c>
      <c r="AZ93">
        <v>384.07493439573301</v>
      </c>
      <c r="BA93">
        <v>367.52953245420503</v>
      </c>
      <c r="BB93">
        <v>375.84776463630698</v>
      </c>
      <c r="BC93">
        <v>362.88582947116402</v>
      </c>
      <c r="BD93">
        <v>340.329067854198</v>
      </c>
      <c r="BE93">
        <v>332.06428903037198</v>
      </c>
      <c r="BF93">
        <v>327.20001508839903</v>
      </c>
      <c r="BG93">
        <v>325.74555191478498</v>
      </c>
      <c r="BH93">
        <v>330.551400003136</v>
      </c>
      <c r="BI93">
        <v>337.28172577168698</v>
      </c>
      <c r="BJ93">
        <v>337.04597023455602</v>
      </c>
      <c r="BK93">
        <v>331.96903694417398</v>
      </c>
      <c r="BL93">
        <v>318.90296411680401</v>
      </c>
      <c r="BM93">
        <v>331.53491311933999</v>
      </c>
      <c r="BN93">
        <v>338.41202476949798</v>
      </c>
      <c r="BO93">
        <v>336.65499704922001</v>
      </c>
      <c r="BP93">
        <v>336.91415584617903</v>
      </c>
      <c r="BQ93">
        <v>335.04380688682699</v>
      </c>
      <c r="BR93">
        <v>327.110082476728</v>
      </c>
      <c r="BS93">
        <v>333.37637365883</v>
      </c>
      <c r="BT93">
        <v>335.39421762078598</v>
      </c>
      <c r="BU93">
        <v>335.15743044647701</v>
      </c>
      <c r="BV93">
        <v>330.746292069981</v>
      </c>
      <c r="BW93">
        <v>336.340380312984</v>
      </c>
      <c r="BX93">
        <v>345.69079616298001</v>
      </c>
      <c r="BY93">
        <v>348.08502234821901</v>
      </c>
      <c r="BZ93">
        <v>339.33473566774302</v>
      </c>
      <c r="CA93">
        <v>339.31811058055098</v>
      </c>
      <c r="CB93">
        <v>338.65031523575999</v>
      </c>
      <c r="CC93">
        <v>348.195243187622</v>
      </c>
      <c r="CD93">
        <v>347.65429770225001</v>
      </c>
    </row>
    <row r="94" spans="1:82" x14ac:dyDescent="0.25">
      <c r="A94">
        <v>22.109479305740901</v>
      </c>
      <c r="B94">
        <v>347.59461700797101</v>
      </c>
      <c r="C94">
        <v>340.73565498922</v>
      </c>
      <c r="D94">
        <v>346.77523414768001</v>
      </c>
      <c r="E94">
        <v>344.44120999455902</v>
      </c>
      <c r="F94">
        <v>342.83132308459102</v>
      </c>
      <c r="G94">
        <v>347.45503003944401</v>
      </c>
      <c r="H94">
        <v>342.17391065748899</v>
      </c>
      <c r="I94">
        <v>342.83391782110601</v>
      </c>
      <c r="J94">
        <v>341.13256720011401</v>
      </c>
      <c r="K94">
        <v>338.16581450603502</v>
      </c>
      <c r="L94">
        <v>342.75023511577098</v>
      </c>
      <c r="M94">
        <v>332.07754911455902</v>
      </c>
      <c r="N94">
        <v>337.31939568236498</v>
      </c>
      <c r="O94">
        <v>335.39843309589298</v>
      </c>
      <c r="P94">
        <v>346.19717648561999</v>
      </c>
      <c r="Q94">
        <v>333.94377122450601</v>
      </c>
      <c r="R94">
        <v>332.98489835578999</v>
      </c>
      <c r="S94">
        <v>335.58161430631901</v>
      </c>
      <c r="T94">
        <v>333.44115477031698</v>
      </c>
      <c r="U94">
        <v>335.68859786126802</v>
      </c>
      <c r="V94">
        <v>323.761249763058</v>
      </c>
      <c r="W94">
        <v>337.59489627309301</v>
      </c>
      <c r="X94">
        <v>342.17381532415197</v>
      </c>
      <c r="Y94">
        <v>336.399066675494</v>
      </c>
      <c r="Z94">
        <v>333.412645009264</v>
      </c>
      <c r="AA94">
        <v>330.16223952558198</v>
      </c>
      <c r="AB94">
        <v>335.65777099368597</v>
      </c>
      <c r="AC94">
        <v>338.98986128422399</v>
      </c>
      <c r="AD94">
        <v>334.51412810719</v>
      </c>
      <c r="AE94">
        <v>346.17030495464297</v>
      </c>
      <c r="AF94">
        <v>336.42187174760699</v>
      </c>
      <c r="AG94">
        <v>331.69848567320099</v>
      </c>
      <c r="AH94">
        <v>330.13755296220199</v>
      </c>
      <c r="AI94">
        <v>323.22021280481499</v>
      </c>
      <c r="AJ94">
        <v>339.47731151861097</v>
      </c>
      <c r="AK94">
        <v>325.42674203437298</v>
      </c>
      <c r="AL94">
        <v>331.72346481037198</v>
      </c>
      <c r="AM94">
        <v>337.122229729813</v>
      </c>
      <c r="AN94">
        <v>352.18231729279398</v>
      </c>
      <c r="AO94">
        <v>366.32003542923502</v>
      </c>
      <c r="AP94">
        <v>376.93032418856097</v>
      </c>
      <c r="AQ94">
        <v>378.70442646138099</v>
      </c>
      <c r="AR94">
        <v>391.448698566693</v>
      </c>
      <c r="AS94">
        <v>383.78285424900002</v>
      </c>
      <c r="AT94">
        <v>384.360099692586</v>
      </c>
      <c r="AU94">
        <v>374.00794217336897</v>
      </c>
      <c r="AV94">
        <v>365.90020870246599</v>
      </c>
      <c r="AW94">
        <v>369.93206023325399</v>
      </c>
      <c r="AX94">
        <v>400.73915613442398</v>
      </c>
      <c r="AY94">
        <v>388.57305654944702</v>
      </c>
      <c r="AZ94">
        <v>384.49058920299802</v>
      </c>
      <c r="BA94">
        <v>367.56449944402999</v>
      </c>
      <c r="BB94">
        <v>374.79064649740002</v>
      </c>
      <c r="BC94">
        <v>363.04837539299098</v>
      </c>
      <c r="BD94">
        <v>342.43310439967797</v>
      </c>
      <c r="BE94">
        <v>331.88687771631299</v>
      </c>
      <c r="BF94">
        <v>327.916649341614</v>
      </c>
      <c r="BG94">
        <v>325.11696718095402</v>
      </c>
      <c r="BH94">
        <v>333.17983301920202</v>
      </c>
      <c r="BI94">
        <v>337.34836957593598</v>
      </c>
      <c r="BJ94">
        <v>338.71516853815598</v>
      </c>
      <c r="BK94">
        <v>334.044941137519</v>
      </c>
      <c r="BL94">
        <v>319.08089502795798</v>
      </c>
      <c r="BM94">
        <v>332.707453472716</v>
      </c>
      <c r="BN94">
        <v>333.259047585941</v>
      </c>
      <c r="BO94">
        <v>335.57856563249601</v>
      </c>
      <c r="BP94">
        <v>336.68312537423702</v>
      </c>
      <c r="BQ94">
        <v>335.35106551839999</v>
      </c>
      <c r="BR94">
        <v>328.20740452054201</v>
      </c>
      <c r="BS94">
        <v>333.43623061505298</v>
      </c>
      <c r="BT94">
        <v>335.915382795634</v>
      </c>
      <c r="BU94">
        <v>336.94244618224798</v>
      </c>
      <c r="BV94">
        <v>330.70383673702599</v>
      </c>
      <c r="BW94">
        <v>336.33371297756003</v>
      </c>
      <c r="BX94">
        <v>345.38539175646298</v>
      </c>
      <c r="BY94">
        <v>345.63486479052301</v>
      </c>
      <c r="BZ94">
        <v>339.49841419925798</v>
      </c>
      <c r="CA94">
        <v>339.03331431222</v>
      </c>
      <c r="CB94">
        <v>340.97915747836799</v>
      </c>
      <c r="CC94">
        <v>346.99514449955302</v>
      </c>
      <c r="CD94">
        <v>351.19180196352698</v>
      </c>
    </row>
    <row r="95" spans="1:82" x14ac:dyDescent="0.25">
      <c r="A95">
        <v>22.349799732977299</v>
      </c>
      <c r="B95">
        <v>347.751732609611</v>
      </c>
      <c r="C95">
        <v>340.405574516846</v>
      </c>
      <c r="D95">
        <v>349.51585914381201</v>
      </c>
      <c r="E95">
        <v>342.00219657545603</v>
      </c>
      <c r="F95">
        <v>340.430160328</v>
      </c>
      <c r="G95">
        <v>349.22415242472601</v>
      </c>
      <c r="H95">
        <v>341.75333915417798</v>
      </c>
      <c r="I95">
        <v>339.20171198102997</v>
      </c>
      <c r="J95">
        <v>343.68229327127398</v>
      </c>
      <c r="K95">
        <v>337.64392467562499</v>
      </c>
      <c r="L95">
        <v>346.98254237253502</v>
      </c>
      <c r="M95">
        <v>330.41579357328402</v>
      </c>
      <c r="N95">
        <v>333.77587623181802</v>
      </c>
      <c r="O95">
        <v>332.02140872698402</v>
      </c>
      <c r="P95">
        <v>345.329638636499</v>
      </c>
      <c r="Q95">
        <v>332.47914934041302</v>
      </c>
      <c r="R95">
        <v>331.25186988309702</v>
      </c>
      <c r="S95">
        <v>333.90417780325498</v>
      </c>
      <c r="T95">
        <v>334.68269325199901</v>
      </c>
      <c r="U95">
        <v>333.33074925890202</v>
      </c>
      <c r="V95">
        <v>325.94922894103399</v>
      </c>
      <c r="W95">
        <v>340.65176505752999</v>
      </c>
      <c r="X95">
        <v>345.04029524369599</v>
      </c>
      <c r="Y95">
        <v>335.37082802360902</v>
      </c>
      <c r="Z95">
        <v>334.14748879701199</v>
      </c>
      <c r="AA95">
        <v>332.98848831046098</v>
      </c>
      <c r="AB95">
        <v>342.44154585577098</v>
      </c>
      <c r="AC95">
        <v>340.12975148932901</v>
      </c>
      <c r="AD95">
        <v>340.17284040141402</v>
      </c>
      <c r="AE95">
        <v>341.465012256188</v>
      </c>
      <c r="AF95">
        <v>333.401481342046</v>
      </c>
      <c r="AG95">
        <v>330.597550809052</v>
      </c>
      <c r="AH95">
        <v>327.919340175228</v>
      </c>
      <c r="AI95">
        <v>327.113196653854</v>
      </c>
      <c r="AJ95">
        <v>339.12971526593299</v>
      </c>
      <c r="AK95">
        <v>329.991771787917</v>
      </c>
      <c r="AL95">
        <v>332.84826894805798</v>
      </c>
      <c r="AM95">
        <v>335.51175312813001</v>
      </c>
      <c r="AN95">
        <v>347.90537201266397</v>
      </c>
      <c r="AO95">
        <v>365.106536323363</v>
      </c>
      <c r="AP95">
        <v>379.96937062892698</v>
      </c>
      <c r="AQ95">
        <v>381.07295372582098</v>
      </c>
      <c r="AR95">
        <v>393.48696876589202</v>
      </c>
      <c r="AS95">
        <v>383.949040049931</v>
      </c>
      <c r="AT95">
        <v>381.54530997245899</v>
      </c>
      <c r="AU95">
        <v>373.20350657905101</v>
      </c>
      <c r="AV95">
        <v>370.94177704844401</v>
      </c>
      <c r="AW95">
        <v>367.02461827746498</v>
      </c>
      <c r="AX95">
        <v>395.67735485019398</v>
      </c>
      <c r="AY95">
        <v>386.15340195257397</v>
      </c>
      <c r="AZ95">
        <v>385.26411183412398</v>
      </c>
      <c r="BA95">
        <v>363.33632496394699</v>
      </c>
      <c r="BB95">
        <v>368.12768857016999</v>
      </c>
      <c r="BC95">
        <v>357.88152613308301</v>
      </c>
      <c r="BD95">
        <v>341.458216521184</v>
      </c>
      <c r="BE95">
        <v>333.01160540068298</v>
      </c>
      <c r="BF95">
        <v>330.71554797099702</v>
      </c>
      <c r="BG95">
        <v>329.68863556504101</v>
      </c>
      <c r="BH95">
        <v>333.61389923520602</v>
      </c>
      <c r="BI95">
        <v>333.02997566858897</v>
      </c>
      <c r="BJ95">
        <v>338.21756776373797</v>
      </c>
      <c r="BK95">
        <v>335.48406967963899</v>
      </c>
      <c r="BL95">
        <v>324.49471996707598</v>
      </c>
      <c r="BM95">
        <v>328.27498855488</v>
      </c>
      <c r="BN95">
        <v>332.46148129275298</v>
      </c>
      <c r="BO95">
        <v>336.30751717649503</v>
      </c>
      <c r="BP95">
        <v>334.67057541347799</v>
      </c>
      <c r="BQ95">
        <v>338.19101139196403</v>
      </c>
      <c r="BR95">
        <v>331.19253412442902</v>
      </c>
      <c r="BS95">
        <v>329.24897660502302</v>
      </c>
      <c r="BT95">
        <v>331.583617472828</v>
      </c>
      <c r="BU95">
        <v>343.90278003745999</v>
      </c>
      <c r="BV95">
        <v>333.73739354431399</v>
      </c>
      <c r="BW95">
        <v>335.492148620639</v>
      </c>
      <c r="BX95">
        <v>345.44442730021501</v>
      </c>
      <c r="BY95">
        <v>341.99298106861897</v>
      </c>
      <c r="BZ95">
        <v>338.47090120726699</v>
      </c>
      <c r="CA95">
        <v>336.82116740815502</v>
      </c>
      <c r="CB95">
        <v>337.83944743737402</v>
      </c>
      <c r="CC95">
        <v>346.82656408523798</v>
      </c>
      <c r="CD95">
        <v>348.09647150563001</v>
      </c>
    </row>
    <row r="96" spans="1:82" x14ac:dyDescent="0.25">
      <c r="A96">
        <v>22.590120160213601</v>
      </c>
      <c r="B96">
        <v>347.73644191901599</v>
      </c>
      <c r="C96">
        <v>341.95345438699599</v>
      </c>
      <c r="D96">
        <v>350.69674106939999</v>
      </c>
      <c r="E96">
        <v>340.76483540190202</v>
      </c>
      <c r="F96">
        <v>341.22107174344802</v>
      </c>
      <c r="G96">
        <v>350.63577699923297</v>
      </c>
      <c r="H96">
        <v>342.13745585477199</v>
      </c>
      <c r="I96">
        <v>340.31425341531599</v>
      </c>
      <c r="J96">
        <v>342.17003813140099</v>
      </c>
      <c r="K96">
        <v>338.83284959199602</v>
      </c>
      <c r="L96">
        <v>345.37448657070598</v>
      </c>
      <c r="M96">
        <v>332.19668048320602</v>
      </c>
      <c r="N96">
        <v>336.91089214585799</v>
      </c>
      <c r="O96">
        <v>330.47920281984898</v>
      </c>
      <c r="P96">
        <v>343.98202681894497</v>
      </c>
      <c r="Q96">
        <v>333.61871068713498</v>
      </c>
      <c r="R96">
        <v>333.46524288934802</v>
      </c>
      <c r="S96">
        <v>333.13557969105301</v>
      </c>
      <c r="T96">
        <v>336.58404037856798</v>
      </c>
      <c r="U96">
        <v>335.00868050822697</v>
      </c>
      <c r="V96">
        <v>328.35934065604999</v>
      </c>
      <c r="W96">
        <v>340.84456934811499</v>
      </c>
      <c r="X96">
        <v>344.19993957730202</v>
      </c>
      <c r="Y96">
        <v>334.49792765603001</v>
      </c>
      <c r="Z96">
        <v>337.46667373284498</v>
      </c>
      <c r="AA96">
        <v>333.83197518899601</v>
      </c>
      <c r="AB96">
        <v>340.995184353632</v>
      </c>
      <c r="AC96">
        <v>338.38981652663301</v>
      </c>
      <c r="AD96">
        <v>341.18722190728101</v>
      </c>
      <c r="AE96">
        <v>338.13904225638697</v>
      </c>
      <c r="AF96">
        <v>334.290506375711</v>
      </c>
      <c r="AG96">
        <v>329.163740353761</v>
      </c>
      <c r="AH96">
        <v>329.98701718891198</v>
      </c>
      <c r="AI96">
        <v>323.53010505283999</v>
      </c>
      <c r="AJ96">
        <v>337.08411905511201</v>
      </c>
      <c r="AK96">
        <v>331.55545678406702</v>
      </c>
      <c r="AL96">
        <v>330.424198017273</v>
      </c>
      <c r="AM96">
        <v>333.82098750434801</v>
      </c>
      <c r="AN96">
        <v>347.22657478706202</v>
      </c>
      <c r="AO96">
        <v>367.58727599385702</v>
      </c>
      <c r="AP96">
        <v>377.213933068985</v>
      </c>
      <c r="AQ96">
        <v>379.457880004206</v>
      </c>
      <c r="AR96">
        <v>394.96520344966501</v>
      </c>
      <c r="AS96">
        <v>385.80197916228201</v>
      </c>
      <c r="AT96">
        <v>383.74173029212</v>
      </c>
      <c r="AU96">
        <v>369.19613323562402</v>
      </c>
      <c r="AV96">
        <v>373.43942401501801</v>
      </c>
      <c r="AW96">
        <v>371.36764784673898</v>
      </c>
      <c r="AX96">
        <v>393.15466767789599</v>
      </c>
      <c r="AY96">
        <v>386.552702053877</v>
      </c>
      <c r="AZ96">
        <v>383.88375506097901</v>
      </c>
      <c r="BA96">
        <v>362.642381196705</v>
      </c>
      <c r="BB96">
        <v>369.68094682287699</v>
      </c>
      <c r="BC96">
        <v>355.85418191759601</v>
      </c>
      <c r="BD96">
        <v>342.82421174556902</v>
      </c>
      <c r="BE96">
        <v>334.00989815182902</v>
      </c>
      <c r="BF96">
        <v>332.37653025250802</v>
      </c>
      <c r="BG96">
        <v>333.56425079992999</v>
      </c>
      <c r="BH96">
        <v>335.64730673862999</v>
      </c>
      <c r="BI96">
        <v>334.01673490265199</v>
      </c>
      <c r="BJ96">
        <v>336.83209200264997</v>
      </c>
      <c r="BK96">
        <v>333.82298163534699</v>
      </c>
      <c r="BL96">
        <v>324.36946609717103</v>
      </c>
      <c r="BM96">
        <v>331.008824813003</v>
      </c>
      <c r="BN96">
        <v>327.47816325795901</v>
      </c>
      <c r="BO96">
        <v>334.56030310286201</v>
      </c>
      <c r="BP96">
        <v>336.05581766972398</v>
      </c>
      <c r="BQ96">
        <v>339.28646376538097</v>
      </c>
      <c r="BR96">
        <v>331.92107481577801</v>
      </c>
      <c r="BS96">
        <v>329.03923034543902</v>
      </c>
      <c r="BT96">
        <v>332.54850750572001</v>
      </c>
      <c r="BU96">
        <v>341.76282135541697</v>
      </c>
      <c r="BV96">
        <v>333.12957703401003</v>
      </c>
      <c r="BW96">
        <v>336.46708566900702</v>
      </c>
      <c r="BX96">
        <v>345.69768526165097</v>
      </c>
      <c r="BY96">
        <v>344.58739698397699</v>
      </c>
      <c r="BZ96">
        <v>337.69760097835899</v>
      </c>
      <c r="CA96">
        <v>338.60058550972298</v>
      </c>
      <c r="CB96">
        <v>337.106903656631</v>
      </c>
      <c r="CC96">
        <v>345.64794144543299</v>
      </c>
      <c r="CD96">
        <v>349.99213181451501</v>
      </c>
    </row>
    <row r="97" spans="1:82" x14ac:dyDescent="0.25">
      <c r="A97">
        <v>22.8304405874499</v>
      </c>
      <c r="B97">
        <v>347.57772906231401</v>
      </c>
      <c r="C97">
        <v>341.670940698479</v>
      </c>
      <c r="D97">
        <v>346.21511357940898</v>
      </c>
      <c r="E97">
        <v>340.47849014175102</v>
      </c>
      <c r="F97">
        <v>340.55336994974903</v>
      </c>
      <c r="G97">
        <v>348.05375939044001</v>
      </c>
      <c r="H97">
        <v>344.29456142682602</v>
      </c>
      <c r="I97">
        <v>343.11189861257299</v>
      </c>
      <c r="J97">
        <v>339.48060744757299</v>
      </c>
      <c r="K97">
        <v>338.05950523848401</v>
      </c>
      <c r="L97">
        <v>347.68773852971901</v>
      </c>
      <c r="M97">
        <v>332.64060685091698</v>
      </c>
      <c r="N97">
        <v>339.81750975091501</v>
      </c>
      <c r="O97">
        <v>328.711337612053</v>
      </c>
      <c r="P97">
        <v>344.82382902179103</v>
      </c>
      <c r="Q97">
        <v>329.77874393330501</v>
      </c>
      <c r="R97">
        <v>331.63711281959502</v>
      </c>
      <c r="S97">
        <v>336.25801144115701</v>
      </c>
      <c r="T97">
        <v>334.81476640544901</v>
      </c>
      <c r="U97">
        <v>333.63839294895303</v>
      </c>
      <c r="V97">
        <v>330.101247665438</v>
      </c>
      <c r="W97">
        <v>342.81647474617802</v>
      </c>
      <c r="X97">
        <v>344.86894872698701</v>
      </c>
      <c r="Y97">
        <v>332.93227036545301</v>
      </c>
      <c r="Z97">
        <v>340.02662256312402</v>
      </c>
      <c r="AA97">
        <v>332.23979092316898</v>
      </c>
      <c r="AB97">
        <v>337.442376324299</v>
      </c>
      <c r="AC97">
        <v>335.43603455782602</v>
      </c>
      <c r="AD97">
        <v>338.761248561054</v>
      </c>
      <c r="AE97">
        <v>336.83030397345601</v>
      </c>
      <c r="AF97">
        <v>334.41183835646302</v>
      </c>
      <c r="AG97">
        <v>324.38824702707501</v>
      </c>
      <c r="AH97">
        <v>327.44616828138402</v>
      </c>
      <c r="AI97">
        <v>327.00229064014502</v>
      </c>
      <c r="AJ97">
        <v>332.15629848358702</v>
      </c>
      <c r="AK97">
        <v>331.633781718953</v>
      </c>
      <c r="AL97">
        <v>327.75385450885801</v>
      </c>
      <c r="AM97">
        <v>334.53686612449798</v>
      </c>
      <c r="AN97">
        <v>346.06060272377198</v>
      </c>
      <c r="AO97">
        <v>363.56988644277197</v>
      </c>
      <c r="AP97">
        <v>376.05634828867602</v>
      </c>
      <c r="AQ97">
        <v>378.59117412568702</v>
      </c>
      <c r="AR97">
        <v>392.95554427661699</v>
      </c>
      <c r="AS97">
        <v>381.61036791579602</v>
      </c>
      <c r="AT97">
        <v>380.89854579500502</v>
      </c>
      <c r="AU97">
        <v>368.99586412748999</v>
      </c>
      <c r="AV97">
        <v>375.90497794040999</v>
      </c>
      <c r="AW97">
        <v>369.842196520237</v>
      </c>
      <c r="AX97">
        <v>389.24319515805502</v>
      </c>
      <c r="AY97">
        <v>383.232331268363</v>
      </c>
      <c r="AZ97">
        <v>379.43946910592598</v>
      </c>
      <c r="BA97">
        <v>359.09127994532997</v>
      </c>
      <c r="BB97">
        <v>368.550188049685</v>
      </c>
      <c r="BC97">
        <v>353.54971859180301</v>
      </c>
      <c r="BD97">
        <v>343.70430552451103</v>
      </c>
      <c r="BE97">
        <v>335.80717949525803</v>
      </c>
      <c r="BF97">
        <v>331.94264792375702</v>
      </c>
      <c r="BG97">
        <v>336.45190348093701</v>
      </c>
      <c r="BH97">
        <v>334.36344898432202</v>
      </c>
      <c r="BI97">
        <v>332.13418813814201</v>
      </c>
      <c r="BJ97">
        <v>339.436905525469</v>
      </c>
      <c r="BK97">
        <v>334.05612301893501</v>
      </c>
      <c r="BL97">
        <v>323.93391465019801</v>
      </c>
      <c r="BM97">
        <v>333.36044933428701</v>
      </c>
      <c r="BN97">
        <v>326.68230585330599</v>
      </c>
      <c r="BO97">
        <v>335.30433098591999</v>
      </c>
      <c r="BP97">
        <v>336.27250872822702</v>
      </c>
      <c r="BQ97">
        <v>339.35148652427603</v>
      </c>
      <c r="BR97">
        <v>335.27379179264199</v>
      </c>
      <c r="BS97">
        <v>329.628132435385</v>
      </c>
      <c r="BT97">
        <v>334.22890014067502</v>
      </c>
      <c r="BU97">
        <v>341.94883938358601</v>
      </c>
      <c r="BV97">
        <v>334.18308713483998</v>
      </c>
      <c r="BW97">
        <v>338.46052478499303</v>
      </c>
      <c r="BX97">
        <v>347.17139726140698</v>
      </c>
      <c r="BY97">
        <v>342.431414878667</v>
      </c>
      <c r="BZ97">
        <v>337.42745655272802</v>
      </c>
      <c r="CA97">
        <v>339.86667478175099</v>
      </c>
      <c r="CB97">
        <v>335.82078131472201</v>
      </c>
      <c r="CC97">
        <v>347.94736683820503</v>
      </c>
      <c r="CD97">
        <v>350.00377307058199</v>
      </c>
    </row>
    <row r="98" spans="1:82" x14ac:dyDescent="0.25">
      <c r="A98">
        <v>23.070761014686202</v>
      </c>
      <c r="B98">
        <v>349.21891479184302</v>
      </c>
      <c r="C98">
        <v>338.938561897954</v>
      </c>
      <c r="D98">
        <v>343.19098810777399</v>
      </c>
      <c r="E98">
        <v>339.367827951202</v>
      </c>
      <c r="F98">
        <v>341.16089782285798</v>
      </c>
      <c r="G98">
        <v>348.27474189159199</v>
      </c>
      <c r="H98">
        <v>344.00916354087298</v>
      </c>
      <c r="I98">
        <v>344.35277128663301</v>
      </c>
      <c r="J98">
        <v>339.24072956780401</v>
      </c>
      <c r="K98">
        <v>340.82480426296502</v>
      </c>
      <c r="L98">
        <v>348.167172964104</v>
      </c>
      <c r="M98">
        <v>332.75497332629902</v>
      </c>
      <c r="N98">
        <v>339.61066189627599</v>
      </c>
      <c r="O98">
        <v>331.15567285736199</v>
      </c>
      <c r="P98">
        <v>343.56460503834501</v>
      </c>
      <c r="Q98">
        <v>330.36823630587003</v>
      </c>
      <c r="R98">
        <v>329.83042142873398</v>
      </c>
      <c r="S98">
        <v>336.71068052758801</v>
      </c>
      <c r="T98">
        <v>334.45249749859198</v>
      </c>
      <c r="U98">
        <v>331.35052470570201</v>
      </c>
      <c r="V98">
        <v>331.15666751072001</v>
      </c>
      <c r="W98">
        <v>345.02989147053302</v>
      </c>
      <c r="X98">
        <v>341.85101230129402</v>
      </c>
      <c r="Y98">
        <v>331.73938723807902</v>
      </c>
      <c r="Z98">
        <v>341.98364078058501</v>
      </c>
      <c r="AA98">
        <v>332.65949514996697</v>
      </c>
      <c r="AB98">
        <v>331.74383732993198</v>
      </c>
      <c r="AC98">
        <v>336.50246859923902</v>
      </c>
      <c r="AD98">
        <v>334.80458715172398</v>
      </c>
      <c r="AE98">
        <v>337.15616558193301</v>
      </c>
      <c r="AF98">
        <v>332.36672738416001</v>
      </c>
      <c r="AG98">
        <v>324.17727654271698</v>
      </c>
      <c r="AH98">
        <v>326.57822245391998</v>
      </c>
      <c r="AI98">
        <v>329.75098029649502</v>
      </c>
      <c r="AJ98">
        <v>328.84693543814598</v>
      </c>
      <c r="AK98">
        <v>333.11856463663997</v>
      </c>
      <c r="AL98">
        <v>327.107813408168</v>
      </c>
      <c r="AM98">
        <v>333.74238498913797</v>
      </c>
      <c r="AN98">
        <v>345.74658554042901</v>
      </c>
      <c r="AO98">
        <v>360.76585031164001</v>
      </c>
      <c r="AP98">
        <v>376.15542065667103</v>
      </c>
      <c r="AQ98">
        <v>378.17450015098302</v>
      </c>
      <c r="AR98">
        <v>391.19627844395802</v>
      </c>
      <c r="AS98">
        <v>381.44169591987202</v>
      </c>
      <c r="AT98">
        <v>378.44821142389702</v>
      </c>
      <c r="AU98">
        <v>369.80018992933702</v>
      </c>
      <c r="AV98">
        <v>377.61186174908102</v>
      </c>
      <c r="AW98">
        <v>371.70357201613899</v>
      </c>
      <c r="AX98">
        <v>388.71379855314501</v>
      </c>
      <c r="AY98">
        <v>381.60030560703302</v>
      </c>
      <c r="AZ98">
        <v>376.093806079785</v>
      </c>
      <c r="BA98">
        <v>361.77406336062103</v>
      </c>
      <c r="BB98">
        <v>366.96585216269898</v>
      </c>
      <c r="BC98">
        <v>360.52808092821499</v>
      </c>
      <c r="BD98">
        <v>342.02402195966499</v>
      </c>
      <c r="BE98">
        <v>341.62685667935699</v>
      </c>
      <c r="BF98">
        <v>331.48982007982897</v>
      </c>
      <c r="BG98">
        <v>337.47108280043102</v>
      </c>
      <c r="BH98">
        <v>335.77806518515501</v>
      </c>
      <c r="BI98">
        <v>331.90256690888202</v>
      </c>
      <c r="BJ98">
        <v>340.56094267502101</v>
      </c>
      <c r="BK98">
        <v>332.24245008248801</v>
      </c>
      <c r="BL98">
        <v>325.48220489383999</v>
      </c>
      <c r="BM98">
        <v>334.523505100732</v>
      </c>
      <c r="BN98">
        <v>324.80301337687598</v>
      </c>
      <c r="BO98">
        <v>336.94321038114299</v>
      </c>
      <c r="BP98">
        <v>336.89516652159801</v>
      </c>
      <c r="BQ98">
        <v>340.15725872490901</v>
      </c>
      <c r="BR98">
        <v>337.50160075770401</v>
      </c>
      <c r="BS98">
        <v>332.784851601296</v>
      </c>
      <c r="BT98">
        <v>336.56572281893699</v>
      </c>
      <c r="BU98">
        <v>341.50001196111799</v>
      </c>
      <c r="BV98">
        <v>338.33361677271603</v>
      </c>
      <c r="BW98">
        <v>338.247447623715</v>
      </c>
      <c r="BX98">
        <v>345.23730420032899</v>
      </c>
      <c r="BY98">
        <v>340.015879076136</v>
      </c>
      <c r="BZ98">
        <v>336.805687127748</v>
      </c>
      <c r="CA98">
        <v>341.31656785774499</v>
      </c>
      <c r="CB98">
        <v>332.916859639351</v>
      </c>
      <c r="CC98">
        <v>346.813667553659</v>
      </c>
      <c r="CD98">
        <v>350.37119671070201</v>
      </c>
    </row>
    <row r="99" spans="1:82" x14ac:dyDescent="0.25">
      <c r="A99">
        <v>23.3110814419225</v>
      </c>
      <c r="B99">
        <v>347.85311104661901</v>
      </c>
      <c r="C99">
        <v>339.54132004716598</v>
      </c>
      <c r="D99">
        <v>341.73018400989901</v>
      </c>
      <c r="E99">
        <v>337.74023202668599</v>
      </c>
      <c r="F99">
        <v>344.060821210592</v>
      </c>
      <c r="G99">
        <v>349.479973505695</v>
      </c>
      <c r="H99">
        <v>343.87851400822302</v>
      </c>
      <c r="I99">
        <v>347.11582823241503</v>
      </c>
      <c r="J99">
        <v>338.76392733957198</v>
      </c>
      <c r="K99">
        <v>343.51649959803302</v>
      </c>
      <c r="L99">
        <v>349.82975345905299</v>
      </c>
      <c r="M99">
        <v>334.168258933912</v>
      </c>
      <c r="N99">
        <v>341.06349446281098</v>
      </c>
      <c r="O99">
        <v>329.81099183550702</v>
      </c>
      <c r="P99">
        <v>346.64969480595101</v>
      </c>
      <c r="Q99">
        <v>328.886007801826</v>
      </c>
      <c r="R99">
        <v>330.35314831401502</v>
      </c>
      <c r="S99">
        <v>339.34298987160099</v>
      </c>
      <c r="T99">
        <v>335.134976533876</v>
      </c>
      <c r="U99">
        <v>329.56634499849002</v>
      </c>
      <c r="V99">
        <v>334.08823867516298</v>
      </c>
      <c r="W99">
        <v>342.99094546291298</v>
      </c>
      <c r="X99">
        <v>343.61199537740703</v>
      </c>
      <c r="Y99">
        <v>331.520859233907</v>
      </c>
      <c r="Z99">
        <v>344.23869965868403</v>
      </c>
      <c r="AA99">
        <v>333.293478760955</v>
      </c>
      <c r="AB99">
        <v>330.74287412228301</v>
      </c>
      <c r="AC99">
        <v>336.979099287248</v>
      </c>
      <c r="AD99">
        <v>332.98316516783899</v>
      </c>
      <c r="AE99">
        <v>336.05154212114599</v>
      </c>
      <c r="AF99">
        <v>333.01540966592</v>
      </c>
      <c r="AG99">
        <v>325.13854310668103</v>
      </c>
      <c r="AH99">
        <v>327.779710393985</v>
      </c>
      <c r="AI99">
        <v>333.70109267791003</v>
      </c>
      <c r="AJ99">
        <v>327.10202385367103</v>
      </c>
      <c r="AK99">
        <v>332.49278338225997</v>
      </c>
      <c r="AL99">
        <v>327.65430038932601</v>
      </c>
      <c r="AM99">
        <v>335.42958016867499</v>
      </c>
      <c r="AN99">
        <v>346.77504492913198</v>
      </c>
      <c r="AO99">
        <v>360.254792277825</v>
      </c>
      <c r="AP99">
        <v>373.82459986370702</v>
      </c>
      <c r="AQ99">
        <v>380.90009766136899</v>
      </c>
      <c r="AR99">
        <v>387.333513250816</v>
      </c>
      <c r="AS99">
        <v>378.52654825278699</v>
      </c>
      <c r="AT99">
        <v>378.22324739890098</v>
      </c>
      <c r="AU99">
        <v>368.39196243687599</v>
      </c>
      <c r="AV99">
        <v>381.33773932000798</v>
      </c>
      <c r="AW99">
        <v>372.40304893016798</v>
      </c>
      <c r="AX99">
        <v>383.72577872124498</v>
      </c>
      <c r="AY99">
        <v>378.09069810604302</v>
      </c>
      <c r="AZ99">
        <v>369.35298802626897</v>
      </c>
      <c r="BA99">
        <v>357.42476016434898</v>
      </c>
      <c r="BB99">
        <v>361.04357298352397</v>
      </c>
      <c r="BC99">
        <v>356.42246811951497</v>
      </c>
      <c r="BD99">
        <v>339.30468463197701</v>
      </c>
      <c r="BE99">
        <v>341.65103241877199</v>
      </c>
      <c r="BF99">
        <v>332.793716595935</v>
      </c>
      <c r="BG99">
        <v>341.49697272590402</v>
      </c>
      <c r="BH99">
        <v>333.21546376344298</v>
      </c>
      <c r="BI99">
        <v>332.095155308502</v>
      </c>
      <c r="BJ99">
        <v>339.78829957564</v>
      </c>
      <c r="BK99">
        <v>332.24904614966903</v>
      </c>
      <c r="BL99">
        <v>327.39216444705198</v>
      </c>
      <c r="BM99">
        <v>335.27422253151099</v>
      </c>
      <c r="BN99">
        <v>325.779782511127</v>
      </c>
      <c r="BO99">
        <v>335.580165781755</v>
      </c>
      <c r="BP99">
        <v>335.46010543572299</v>
      </c>
      <c r="BQ99">
        <v>341.78841977629003</v>
      </c>
      <c r="BR99">
        <v>339.45608837232197</v>
      </c>
      <c r="BS99">
        <v>330.33839774265198</v>
      </c>
      <c r="BT99">
        <v>337.01027891636102</v>
      </c>
      <c r="BU99">
        <v>341.183723997725</v>
      </c>
      <c r="BV99">
        <v>338.01905189016099</v>
      </c>
      <c r="BW99">
        <v>339.43333868879603</v>
      </c>
      <c r="BX99">
        <v>347.93341937027498</v>
      </c>
      <c r="BY99">
        <v>339.49803261889798</v>
      </c>
      <c r="BZ99">
        <v>336.28219040197303</v>
      </c>
      <c r="CA99">
        <v>343.29409538380202</v>
      </c>
      <c r="CB99">
        <v>336.14810119147103</v>
      </c>
      <c r="CC99">
        <v>346.23682609717099</v>
      </c>
      <c r="CD99">
        <v>349.23916362718097</v>
      </c>
    </row>
    <row r="100" spans="1:82" x14ac:dyDescent="0.25">
      <c r="A100">
        <v>23.551401869158799</v>
      </c>
      <c r="B100">
        <v>344.12780269952202</v>
      </c>
      <c r="C100">
        <v>340.04543699576197</v>
      </c>
      <c r="D100">
        <v>339.83026782334298</v>
      </c>
      <c r="E100">
        <v>340.36000480361702</v>
      </c>
      <c r="F100">
        <v>345.987796097093</v>
      </c>
      <c r="G100">
        <v>348.58171347040599</v>
      </c>
      <c r="H100">
        <v>340.64577626011601</v>
      </c>
      <c r="I100">
        <v>345.63738332975697</v>
      </c>
      <c r="J100">
        <v>336.62167165470299</v>
      </c>
      <c r="K100">
        <v>342.918700111026</v>
      </c>
      <c r="L100">
        <v>347.69694159977598</v>
      </c>
      <c r="M100">
        <v>334.537132996818</v>
      </c>
      <c r="N100">
        <v>345.57483925388999</v>
      </c>
      <c r="O100">
        <v>327.11553364354899</v>
      </c>
      <c r="P100">
        <v>346.247884981759</v>
      </c>
      <c r="Q100">
        <v>332.212860905973</v>
      </c>
      <c r="R100">
        <v>333.00676219354699</v>
      </c>
      <c r="S100">
        <v>336.30955191448902</v>
      </c>
      <c r="T100">
        <v>339.06562744479402</v>
      </c>
      <c r="U100">
        <v>329.66748721008298</v>
      </c>
      <c r="V100">
        <v>336.04970353950898</v>
      </c>
      <c r="W100">
        <v>337.87420745609103</v>
      </c>
      <c r="X100">
        <v>343.56646605839302</v>
      </c>
      <c r="Y100">
        <v>331.32917645103697</v>
      </c>
      <c r="Z100">
        <v>344.91695304218501</v>
      </c>
      <c r="AA100">
        <v>333.98834158582099</v>
      </c>
      <c r="AB100">
        <v>332.37753455976701</v>
      </c>
      <c r="AC100">
        <v>337.38761393008099</v>
      </c>
      <c r="AD100">
        <v>332.82225582153097</v>
      </c>
      <c r="AE100">
        <v>335.90114219757299</v>
      </c>
      <c r="AF100">
        <v>333.255574975809</v>
      </c>
      <c r="AG100">
        <v>327.53819076391898</v>
      </c>
      <c r="AH100">
        <v>329.14525162519698</v>
      </c>
      <c r="AI100">
        <v>337.69216042445402</v>
      </c>
      <c r="AJ100">
        <v>327.33092058329203</v>
      </c>
      <c r="AK100">
        <v>335.00071799221899</v>
      </c>
      <c r="AL100">
        <v>329.52440730694201</v>
      </c>
      <c r="AM100">
        <v>340.37531732760601</v>
      </c>
      <c r="AN100">
        <v>346.880217755356</v>
      </c>
      <c r="AO100">
        <v>359.01352440731699</v>
      </c>
      <c r="AP100">
        <v>372.82958192670202</v>
      </c>
      <c r="AQ100">
        <v>383.00391975678798</v>
      </c>
      <c r="AR100">
        <v>383.09624167701202</v>
      </c>
      <c r="AS100">
        <v>377.65981627647699</v>
      </c>
      <c r="AT100">
        <v>378.45778925770099</v>
      </c>
      <c r="AU100">
        <v>365.00320808131897</v>
      </c>
      <c r="AV100">
        <v>381.514647358606</v>
      </c>
      <c r="AW100">
        <v>370.33474610412401</v>
      </c>
      <c r="AX100">
        <v>384.57164783477299</v>
      </c>
      <c r="AY100">
        <v>376.60994815149002</v>
      </c>
      <c r="AZ100">
        <v>366.15415880655002</v>
      </c>
      <c r="BA100">
        <v>355.703276297564</v>
      </c>
      <c r="BB100">
        <v>353.47515049532399</v>
      </c>
      <c r="BC100">
        <v>352.981343128486</v>
      </c>
      <c r="BD100">
        <v>335.66496498797898</v>
      </c>
      <c r="BE100">
        <v>339.36196844033901</v>
      </c>
      <c r="BF100">
        <v>334.86000389581801</v>
      </c>
      <c r="BG100">
        <v>343.22152060713398</v>
      </c>
      <c r="BH100">
        <v>333.84852014201198</v>
      </c>
      <c r="BI100">
        <v>333.26990028270501</v>
      </c>
      <c r="BJ100">
        <v>341.29556194001498</v>
      </c>
      <c r="BK100">
        <v>330.42360361361398</v>
      </c>
      <c r="BL100">
        <v>328.44462677337799</v>
      </c>
      <c r="BM100">
        <v>335.89827005998399</v>
      </c>
      <c r="BN100">
        <v>322.27463536684502</v>
      </c>
      <c r="BO100">
        <v>331.63736302061</v>
      </c>
      <c r="BP100">
        <v>334.25115007082502</v>
      </c>
      <c r="BQ100">
        <v>343.44052858667902</v>
      </c>
      <c r="BR100">
        <v>340.17607974253599</v>
      </c>
      <c r="BS100">
        <v>332.27198078904001</v>
      </c>
      <c r="BT100">
        <v>337.25114107853102</v>
      </c>
      <c r="BU100">
        <v>340.19438553109001</v>
      </c>
      <c r="BV100">
        <v>337.74553076281302</v>
      </c>
      <c r="BW100">
        <v>342.80623818325699</v>
      </c>
      <c r="BX100">
        <v>348.11713003965502</v>
      </c>
      <c r="BY100">
        <v>339.09564333594</v>
      </c>
      <c r="BZ100">
        <v>338.63820686575798</v>
      </c>
      <c r="CA100">
        <v>347.23026323693</v>
      </c>
      <c r="CB100">
        <v>336.144946447145</v>
      </c>
      <c r="CC100">
        <v>345.841625658037</v>
      </c>
      <c r="CD100">
        <v>349.42570828778099</v>
      </c>
    </row>
    <row r="101" spans="1:82" x14ac:dyDescent="0.25">
      <c r="A101">
        <v>23.7917222963951</v>
      </c>
      <c r="B101">
        <v>338.23066074140502</v>
      </c>
      <c r="C101">
        <v>337.79622137243501</v>
      </c>
      <c r="D101">
        <v>338.13316637057102</v>
      </c>
      <c r="E101">
        <v>340.09743911895998</v>
      </c>
      <c r="F101">
        <v>344.72777440458799</v>
      </c>
      <c r="G101">
        <v>348.85152957960901</v>
      </c>
      <c r="H101">
        <v>340.08991207991301</v>
      </c>
      <c r="I101">
        <v>345.27937472970399</v>
      </c>
      <c r="J101">
        <v>336.09048563807301</v>
      </c>
      <c r="K101">
        <v>344.83161100726699</v>
      </c>
      <c r="L101">
        <v>350.27904562330599</v>
      </c>
      <c r="M101">
        <v>337.52271518689201</v>
      </c>
      <c r="N101">
        <v>348.30823900779501</v>
      </c>
      <c r="O101">
        <v>326.38990703654798</v>
      </c>
      <c r="P101">
        <v>343.834866063763</v>
      </c>
      <c r="Q101">
        <v>333.06182911426998</v>
      </c>
      <c r="R101">
        <v>334.60213217805</v>
      </c>
      <c r="S101">
        <v>334.44707895774201</v>
      </c>
      <c r="T101">
        <v>336.11682731629298</v>
      </c>
      <c r="U101">
        <v>327.16410504319998</v>
      </c>
      <c r="V101">
        <v>336.949076812138</v>
      </c>
      <c r="W101">
        <v>335.76176407684102</v>
      </c>
      <c r="X101">
        <v>341.187839929213</v>
      </c>
      <c r="Y101">
        <v>333.05350573270499</v>
      </c>
      <c r="Z101">
        <v>343.670351127814</v>
      </c>
      <c r="AA101">
        <v>331.12842408038699</v>
      </c>
      <c r="AB101">
        <v>331.17589110421102</v>
      </c>
      <c r="AC101">
        <v>339.04423250226699</v>
      </c>
      <c r="AD101">
        <v>331.18047544066002</v>
      </c>
      <c r="AE101">
        <v>335.07583506815399</v>
      </c>
      <c r="AF101">
        <v>330.189925922388</v>
      </c>
      <c r="AG101">
        <v>324.634402030204</v>
      </c>
      <c r="AH101">
        <v>332.346448302255</v>
      </c>
      <c r="AI101">
        <v>342.15326182247998</v>
      </c>
      <c r="AJ101">
        <v>329.04383693576102</v>
      </c>
      <c r="AK101">
        <v>337.03218375720201</v>
      </c>
      <c r="AL101">
        <v>329.15089455147</v>
      </c>
      <c r="AM101">
        <v>344.536923756921</v>
      </c>
      <c r="AN101">
        <v>346.81574333319998</v>
      </c>
      <c r="AO101">
        <v>358.06266854887099</v>
      </c>
      <c r="AP101">
        <v>373.32057499770201</v>
      </c>
      <c r="AQ101">
        <v>385.85240517875798</v>
      </c>
      <c r="AR101">
        <v>383.77678633396698</v>
      </c>
      <c r="AS101">
        <v>379.07839402495699</v>
      </c>
      <c r="AT101">
        <v>377.353185931425</v>
      </c>
      <c r="AU101">
        <v>363.45221408739002</v>
      </c>
      <c r="AV101">
        <v>378.98264774568997</v>
      </c>
      <c r="AW101">
        <v>372.54922144201799</v>
      </c>
      <c r="AX101">
        <v>386.75452912735398</v>
      </c>
      <c r="AY101">
        <v>377.11223991360703</v>
      </c>
      <c r="AZ101">
        <v>363.51774741260499</v>
      </c>
      <c r="BA101">
        <v>359.16161897058601</v>
      </c>
      <c r="BB101">
        <v>349.40211899204797</v>
      </c>
      <c r="BC101">
        <v>351.86270073664599</v>
      </c>
      <c r="BD101">
        <v>333.67973726793201</v>
      </c>
      <c r="BE101">
        <v>338.082229459448</v>
      </c>
      <c r="BF101">
        <v>336.51693987808397</v>
      </c>
      <c r="BG101">
        <v>344.01191894987198</v>
      </c>
      <c r="BH101">
        <v>330.83672851944499</v>
      </c>
      <c r="BI101">
        <v>332.48868157993797</v>
      </c>
      <c r="BJ101">
        <v>341.31647423193198</v>
      </c>
      <c r="BK101">
        <v>332.467967406024</v>
      </c>
      <c r="BL101">
        <v>328.35717179830101</v>
      </c>
      <c r="BM101">
        <v>335.20284414460798</v>
      </c>
      <c r="BN101">
        <v>321.45370388259499</v>
      </c>
      <c r="BO101">
        <v>328.44798090335001</v>
      </c>
      <c r="BP101">
        <v>334.78500426827401</v>
      </c>
      <c r="BQ101">
        <v>342.77632845034202</v>
      </c>
      <c r="BR101">
        <v>341.09541283357498</v>
      </c>
      <c r="BS101">
        <v>335.62818058656302</v>
      </c>
      <c r="BT101">
        <v>338.85783838679703</v>
      </c>
      <c r="BU101">
        <v>338.59668500547502</v>
      </c>
      <c r="BV101">
        <v>332.75083579969498</v>
      </c>
      <c r="BW101">
        <v>344.45968928960502</v>
      </c>
      <c r="BX101">
        <v>346.91826634736202</v>
      </c>
      <c r="BY101">
        <v>340.66620630744399</v>
      </c>
      <c r="BZ101">
        <v>339.25343227258702</v>
      </c>
      <c r="CA101">
        <v>348.29085570247702</v>
      </c>
      <c r="CB101">
        <v>332.53941906210798</v>
      </c>
      <c r="CC101">
        <v>346.16232684645797</v>
      </c>
      <c r="CD101">
        <v>345.35096332793898</v>
      </c>
    </row>
    <row r="102" spans="1:82" x14ac:dyDescent="0.25">
      <c r="A102">
        <v>24.032042723631498</v>
      </c>
      <c r="B102">
        <v>338.00842712973702</v>
      </c>
      <c r="C102">
        <v>337.92221846416101</v>
      </c>
      <c r="D102">
        <v>337.52532071251301</v>
      </c>
      <c r="E102">
        <v>342.48478853122998</v>
      </c>
      <c r="F102">
        <v>344.96810151828998</v>
      </c>
      <c r="G102">
        <v>347.667996491716</v>
      </c>
      <c r="H102">
        <v>339.71461740963599</v>
      </c>
      <c r="I102">
        <v>343.86385465341101</v>
      </c>
      <c r="J102">
        <v>335.20083206986499</v>
      </c>
      <c r="K102">
        <v>346.83989263595299</v>
      </c>
      <c r="L102">
        <v>350.15543480198397</v>
      </c>
      <c r="M102">
        <v>339.25478188131302</v>
      </c>
      <c r="N102">
        <v>349.13758852332501</v>
      </c>
      <c r="O102">
        <v>327.333619165958</v>
      </c>
      <c r="P102">
        <v>344.95014002364502</v>
      </c>
      <c r="Q102">
        <v>333.02861783844099</v>
      </c>
      <c r="R102">
        <v>336.55899075161301</v>
      </c>
      <c r="S102">
        <v>334.11787139035698</v>
      </c>
      <c r="T102">
        <v>333.37574523062301</v>
      </c>
      <c r="U102">
        <v>327.47671399098698</v>
      </c>
      <c r="V102">
        <v>335.31898298284699</v>
      </c>
      <c r="W102">
        <v>331.74488548202999</v>
      </c>
      <c r="X102">
        <v>341.76343440784001</v>
      </c>
      <c r="Y102">
        <v>333.66530974361098</v>
      </c>
      <c r="Z102">
        <v>343.95682017963497</v>
      </c>
      <c r="AA102">
        <v>329.34222487910802</v>
      </c>
      <c r="AB102">
        <v>330.97338649763702</v>
      </c>
      <c r="AC102">
        <v>339.50893702904398</v>
      </c>
      <c r="AD102">
        <v>330.04402372892997</v>
      </c>
      <c r="AE102">
        <v>337.16139892664199</v>
      </c>
      <c r="AF102">
        <v>331.25350388941501</v>
      </c>
      <c r="AG102">
        <v>325.98992015565102</v>
      </c>
      <c r="AH102">
        <v>333.04634101762502</v>
      </c>
      <c r="AI102">
        <v>341.384383380955</v>
      </c>
      <c r="AJ102">
        <v>331.10341088259298</v>
      </c>
      <c r="AK102">
        <v>337.3620454439</v>
      </c>
      <c r="AL102">
        <v>330.73876348016802</v>
      </c>
      <c r="AM102">
        <v>345.98652285370201</v>
      </c>
      <c r="AN102">
        <v>348.06029893495997</v>
      </c>
      <c r="AO102">
        <v>356.70743058981299</v>
      </c>
      <c r="AP102">
        <v>371.51904415440998</v>
      </c>
      <c r="AQ102">
        <v>385.820366255274</v>
      </c>
      <c r="AR102">
        <v>382.11567012826902</v>
      </c>
      <c r="AS102">
        <v>378.130580432996</v>
      </c>
      <c r="AT102">
        <v>375.11366389971698</v>
      </c>
      <c r="AU102">
        <v>363.77652477893599</v>
      </c>
      <c r="AV102">
        <v>375.49461522411201</v>
      </c>
      <c r="AW102">
        <v>372.53005656299302</v>
      </c>
      <c r="AX102">
        <v>384.99368014668499</v>
      </c>
      <c r="AY102">
        <v>376.84752114352898</v>
      </c>
      <c r="AZ102">
        <v>362.95709317064302</v>
      </c>
      <c r="BA102">
        <v>361.00430556926602</v>
      </c>
      <c r="BB102">
        <v>347.63866169804402</v>
      </c>
      <c r="BC102">
        <v>351.69166144145498</v>
      </c>
      <c r="BD102">
        <v>333.15284545612201</v>
      </c>
      <c r="BE102">
        <v>336.40677233201001</v>
      </c>
      <c r="BF102">
        <v>337.45867420654201</v>
      </c>
      <c r="BG102">
        <v>341.56381202177698</v>
      </c>
      <c r="BH102">
        <v>330.06314036238899</v>
      </c>
      <c r="BI102">
        <v>332.70986615697899</v>
      </c>
      <c r="BJ102">
        <v>338.634050767372</v>
      </c>
      <c r="BK102">
        <v>331.88162143330101</v>
      </c>
      <c r="BL102">
        <v>327.833698212147</v>
      </c>
      <c r="BM102">
        <v>334.74627678438401</v>
      </c>
      <c r="BN102">
        <v>322.03547107506199</v>
      </c>
      <c r="BO102">
        <v>325.57202438108499</v>
      </c>
      <c r="BP102">
        <v>337.877836965813</v>
      </c>
      <c r="BQ102">
        <v>342.01706624120698</v>
      </c>
      <c r="BR102">
        <v>339.02612627861703</v>
      </c>
      <c r="BS102">
        <v>337.33140672542203</v>
      </c>
      <c r="BT102">
        <v>341.77888333928399</v>
      </c>
      <c r="BU102">
        <v>335.32693499314303</v>
      </c>
      <c r="BV102">
        <v>331.543350091744</v>
      </c>
      <c r="BW102">
        <v>344.11678557019502</v>
      </c>
      <c r="BX102">
        <v>346.240661667577</v>
      </c>
      <c r="BY102">
        <v>339.68526380078998</v>
      </c>
      <c r="BZ102">
        <v>339.681852836715</v>
      </c>
      <c r="CA102">
        <v>347.75753610099798</v>
      </c>
      <c r="CB102">
        <v>331.962825842082</v>
      </c>
      <c r="CC102">
        <v>346.50075188174702</v>
      </c>
      <c r="CD102">
        <v>344.26587101614899</v>
      </c>
    </row>
    <row r="103" spans="1:82" x14ac:dyDescent="0.25">
      <c r="A103">
        <v>24.2723631508678</v>
      </c>
      <c r="B103">
        <v>342.25221130502399</v>
      </c>
      <c r="C103">
        <v>340.96948453235001</v>
      </c>
      <c r="D103">
        <v>333.95304979606999</v>
      </c>
      <c r="E103">
        <v>342.56025596524103</v>
      </c>
      <c r="F103">
        <v>339.79953772687401</v>
      </c>
      <c r="G103">
        <v>347.12139429771599</v>
      </c>
      <c r="H103">
        <v>339.51665556520601</v>
      </c>
      <c r="I103">
        <v>345.69410475259002</v>
      </c>
      <c r="J103">
        <v>337.58381783294601</v>
      </c>
      <c r="K103">
        <v>347.58900470019898</v>
      </c>
      <c r="L103">
        <v>348.89018946201099</v>
      </c>
      <c r="M103">
        <v>342.63917113200398</v>
      </c>
      <c r="N103">
        <v>347.05734126809301</v>
      </c>
      <c r="O103">
        <v>330.10484278035699</v>
      </c>
      <c r="P103">
        <v>347.30059309820598</v>
      </c>
      <c r="Q103">
        <v>332.86979079524298</v>
      </c>
      <c r="R103">
        <v>336.01079380166198</v>
      </c>
      <c r="S103">
        <v>336.15816020058202</v>
      </c>
      <c r="T103">
        <v>330.91510093550801</v>
      </c>
      <c r="U103">
        <v>328.34470689292198</v>
      </c>
      <c r="V103">
        <v>332.61450317806901</v>
      </c>
      <c r="W103">
        <v>333.63366628508601</v>
      </c>
      <c r="X103">
        <v>340.53546733006698</v>
      </c>
      <c r="Y103">
        <v>330.89954542985498</v>
      </c>
      <c r="Z103">
        <v>342.45094134211502</v>
      </c>
      <c r="AA103">
        <v>326.12035200361601</v>
      </c>
      <c r="AB103">
        <v>331.49131849909099</v>
      </c>
      <c r="AC103">
        <v>338.75102423084297</v>
      </c>
      <c r="AD103">
        <v>331.687249704436</v>
      </c>
      <c r="AE103">
        <v>335.26633160011602</v>
      </c>
      <c r="AF103">
        <v>335.33428407283799</v>
      </c>
      <c r="AG103">
        <v>325.50176863078798</v>
      </c>
      <c r="AH103">
        <v>335.122476521095</v>
      </c>
      <c r="AI103">
        <v>340.23653918558301</v>
      </c>
      <c r="AJ103">
        <v>333.25037176323002</v>
      </c>
      <c r="AK103">
        <v>334.96691491404403</v>
      </c>
      <c r="AL103">
        <v>331.90784917150398</v>
      </c>
      <c r="AM103">
        <v>347.27819535106602</v>
      </c>
      <c r="AN103">
        <v>348.66288261107201</v>
      </c>
      <c r="AO103">
        <v>355.22955601924701</v>
      </c>
      <c r="AP103">
        <v>370.390431425359</v>
      </c>
      <c r="AQ103">
        <v>385.32255176757798</v>
      </c>
      <c r="AR103">
        <v>377.84348271345698</v>
      </c>
      <c r="AS103">
        <v>379.62117425567999</v>
      </c>
      <c r="AT103">
        <v>372.97662597082598</v>
      </c>
      <c r="AU103">
        <v>362.23581568549298</v>
      </c>
      <c r="AV103">
        <v>369.81480578196499</v>
      </c>
      <c r="AW103">
        <v>370.87813875478901</v>
      </c>
      <c r="AX103">
        <v>383.53518759939999</v>
      </c>
      <c r="AY103">
        <v>376.79371990696399</v>
      </c>
      <c r="AZ103">
        <v>359.75565160431597</v>
      </c>
      <c r="BA103">
        <v>358.63778860700597</v>
      </c>
      <c r="BB103">
        <v>346.17030718299401</v>
      </c>
      <c r="BC103">
        <v>349.51731802511199</v>
      </c>
      <c r="BD103">
        <v>336.32049899241503</v>
      </c>
      <c r="BE103">
        <v>337.82314204900302</v>
      </c>
      <c r="BF103">
        <v>334.03619968852098</v>
      </c>
      <c r="BG103">
        <v>340.20012205013302</v>
      </c>
      <c r="BH103">
        <v>327.76931958421</v>
      </c>
      <c r="BI103">
        <v>331.07142980145102</v>
      </c>
      <c r="BJ103">
        <v>339.26158787030101</v>
      </c>
      <c r="BK103">
        <v>335.22614691437298</v>
      </c>
      <c r="BL103">
        <v>327.26075002437199</v>
      </c>
      <c r="BM103">
        <v>335.02753262683501</v>
      </c>
      <c r="BN103">
        <v>324.03749159467901</v>
      </c>
      <c r="BO103">
        <v>327.06398053307998</v>
      </c>
      <c r="BP103">
        <v>331.785176320895</v>
      </c>
      <c r="BQ103">
        <v>341.61581500558299</v>
      </c>
      <c r="BR103">
        <v>337.44438543882097</v>
      </c>
      <c r="BS103">
        <v>339.77007826623998</v>
      </c>
      <c r="BT103">
        <v>342.42393273085997</v>
      </c>
      <c r="BU103">
        <v>335.283105884105</v>
      </c>
      <c r="BV103">
        <v>330.23082025895599</v>
      </c>
      <c r="BW103">
        <v>345.36656069476402</v>
      </c>
      <c r="BX103">
        <v>344.23433536705301</v>
      </c>
      <c r="BY103">
        <v>339.44869253400498</v>
      </c>
      <c r="BZ103">
        <v>341.97137469416498</v>
      </c>
      <c r="CA103">
        <v>345.786672778607</v>
      </c>
      <c r="CB103">
        <v>334.29009541934499</v>
      </c>
      <c r="CC103">
        <v>346.938793884635</v>
      </c>
      <c r="CD103">
        <v>343.16018720938098</v>
      </c>
    </row>
    <row r="104" spans="1:82" x14ac:dyDescent="0.25">
      <c r="A104">
        <v>24.512683578104099</v>
      </c>
      <c r="B104">
        <v>340.46155666114299</v>
      </c>
      <c r="C104">
        <v>341.55419776514998</v>
      </c>
      <c r="D104">
        <v>334.65276144321302</v>
      </c>
      <c r="E104">
        <v>345.37361971165302</v>
      </c>
      <c r="F104">
        <v>335.629712607481</v>
      </c>
      <c r="G104">
        <v>345.76493130140398</v>
      </c>
      <c r="H104">
        <v>340.25558669934298</v>
      </c>
      <c r="I104">
        <v>340.83056801065499</v>
      </c>
      <c r="J104">
        <v>340.46539339937499</v>
      </c>
      <c r="K104">
        <v>348.02022969590899</v>
      </c>
      <c r="L104">
        <v>350.71752626871802</v>
      </c>
      <c r="M104">
        <v>344.79513588751399</v>
      </c>
      <c r="N104">
        <v>345.90920245292102</v>
      </c>
      <c r="O104">
        <v>334.12611684750101</v>
      </c>
      <c r="P104">
        <v>347.47710289606403</v>
      </c>
      <c r="Q104">
        <v>332.52408991325098</v>
      </c>
      <c r="R104">
        <v>335.50843236084398</v>
      </c>
      <c r="S104">
        <v>334.95124106872902</v>
      </c>
      <c r="T104">
        <v>328.173591788294</v>
      </c>
      <c r="U104">
        <v>330.91910038737802</v>
      </c>
      <c r="V104">
        <v>332.73982434589499</v>
      </c>
      <c r="W104">
        <v>330.55226961659201</v>
      </c>
      <c r="X104">
        <v>341.749922504398</v>
      </c>
      <c r="Y104">
        <v>331.110892102901</v>
      </c>
      <c r="Z104">
        <v>340.17078395857197</v>
      </c>
      <c r="AA104">
        <v>323.94448284250598</v>
      </c>
      <c r="AB104">
        <v>332.80030595145303</v>
      </c>
      <c r="AC104">
        <v>339.32807789553198</v>
      </c>
      <c r="AD104">
        <v>333.66406633951601</v>
      </c>
      <c r="AE104">
        <v>335.99957437998597</v>
      </c>
      <c r="AF104">
        <v>340.48446996549899</v>
      </c>
      <c r="AG104">
        <v>326.084160014053</v>
      </c>
      <c r="AH104">
        <v>336.43976847662498</v>
      </c>
      <c r="AI104">
        <v>333.36712027470003</v>
      </c>
      <c r="AJ104">
        <v>334.19665597899501</v>
      </c>
      <c r="AK104">
        <v>336.68499654022003</v>
      </c>
      <c r="AL104">
        <v>336.33280518483099</v>
      </c>
      <c r="AM104">
        <v>349.05548323302901</v>
      </c>
      <c r="AN104">
        <v>351.96117486459502</v>
      </c>
      <c r="AO104">
        <v>352.95783649858299</v>
      </c>
      <c r="AP104">
        <v>371.73537692163302</v>
      </c>
      <c r="AQ104">
        <v>390.33487175391701</v>
      </c>
      <c r="AR104">
        <v>376.90212580541299</v>
      </c>
      <c r="AS104">
        <v>380.98102760307103</v>
      </c>
      <c r="AT104">
        <v>370.25706267875898</v>
      </c>
      <c r="AU104">
        <v>362.53254432326997</v>
      </c>
      <c r="AV104">
        <v>366.02942095223301</v>
      </c>
      <c r="AW104">
        <v>366.48522243033699</v>
      </c>
      <c r="AX104">
        <v>377.283172068184</v>
      </c>
      <c r="AY104">
        <v>373.81835625746999</v>
      </c>
      <c r="AZ104">
        <v>359.45015163339798</v>
      </c>
      <c r="BA104">
        <v>359.52143259728399</v>
      </c>
      <c r="BB104">
        <v>344.607648737288</v>
      </c>
      <c r="BC104">
        <v>349.90080979731698</v>
      </c>
      <c r="BD104">
        <v>337.86138583092003</v>
      </c>
      <c r="BE104">
        <v>337.26258797050701</v>
      </c>
      <c r="BF104">
        <v>331.97863238987497</v>
      </c>
      <c r="BG104">
        <v>337.13815990369102</v>
      </c>
      <c r="BH104">
        <v>330.24918094377801</v>
      </c>
      <c r="BI104">
        <v>329.44437089070198</v>
      </c>
      <c r="BJ104">
        <v>337.63477669261601</v>
      </c>
      <c r="BK104">
        <v>333.22712208478401</v>
      </c>
      <c r="BL104">
        <v>326.50205653894</v>
      </c>
      <c r="BM104">
        <v>332.62633258449301</v>
      </c>
      <c r="BN104">
        <v>327.57111973031999</v>
      </c>
      <c r="BO104">
        <v>325.536375613362</v>
      </c>
      <c r="BP104">
        <v>332.20857335978002</v>
      </c>
      <c r="BQ104">
        <v>338.20684767737703</v>
      </c>
      <c r="BR104">
        <v>333.64860895177497</v>
      </c>
      <c r="BS104">
        <v>344.61316807250898</v>
      </c>
      <c r="BT104">
        <v>343.166326974024</v>
      </c>
      <c r="BU104">
        <v>330.47118787527302</v>
      </c>
      <c r="BV104">
        <v>328.44264910310301</v>
      </c>
      <c r="BW104">
        <v>342.129444686319</v>
      </c>
      <c r="BX104">
        <v>343.31229108388698</v>
      </c>
      <c r="BY104">
        <v>340.55540754402</v>
      </c>
      <c r="BZ104">
        <v>342.81210702491501</v>
      </c>
      <c r="CA104">
        <v>343.05601395966801</v>
      </c>
      <c r="CB104">
        <v>331.42589148357001</v>
      </c>
      <c r="CC104">
        <v>349.719810653845</v>
      </c>
      <c r="CD104">
        <v>343.383092237531</v>
      </c>
    </row>
    <row r="105" spans="1:82" x14ac:dyDescent="0.25">
      <c r="A105">
        <v>24.753004005340401</v>
      </c>
      <c r="B105">
        <v>339.42499225488399</v>
      </c>
      <c r="C105">
        <v>340.41533887787398</v>
      </c>
      <c r="D105">
        <v>337.43397690709401</v>
      </c>
      <c r="E105">
        <v>345.20192933193999</v>
      </c>
      <c r="F105">
        <v>335.66327896666598</v>
      </c>
      <c r="G105">
        <v>347.74306492809501</v>
      </c>
      <c r="H105">
        <v>340.28921898248802</v>
      </c>
      <c r="I105">
        <v>339.65599411941599</v>
      </c>
      <c r="J105">
        <v>342.20063872232498</v>
      </c>
      <c r="K105">
        <v>348.92679960124599</v>
      </c>
      <c r="L105">
        <v>349.90424871038101</v>
      </c>
      <c r="M105">
        <v>345.98448903843098</v>
      </c>
      <c r="N105">
        <v>345.514206307905</v>
      </c>
      <c r="O105">
        <v>334.43459207223498</v>
      </c>
      <c r="P105">
        <v>346.85445492490101</v>
      </c>
      <c r="Q105">
        <v>333.92855228221902</v>
      </c>
      <c r="R105">
        <v>333.82488047411101</v>
      </c>
      <c r="S105">
        <v>333.330014372221</v>
      </c>
      <c r="T105">
        <v>328.834378976474</v>
      </c>
      <c r="U105">
        <v>332.93422309166601</v>
      </c>
      <c r="V105">
        <v>332.403152280011</v>
      </c>
      <c r="W105">
        <v>330.07011685885902</v>
      </c>
      <c r="X105">
        <v>342.67001880375602</v>
      </c>
      <c r="Y105">
        <v>331.31661542853499</v>
      </c>
      <c r="Z105">
        <v>338.65837008141301</v>
      </c>
      <c r="AA105">
        <v>324.24071841280897</v>
      </c>
      <c r="AB105">
        <v>333.014156850343</v>
      </c>
      <c r="AC105">
        <v>339.40999241555102</v>
      </c>
      <c r="AD105">
        <v>335.48324610137598</v>
      </c>
      <c r="AE105">
        <v>334.85260837673201</v>
      </c>
      <c r="AF105">
        <v>341.21576286829202</v>
      </c>
      <c r="AG105">
        <v>327.20478010351599</v>
      </c>
      <c r="AH105">
        <v>336.494410974255</v>
      </c>
      <c r="AI105">
        <v>331.66894172696499</v>
      </c>
      <c r="AJ105">
        <v>336.03949720085802</v>
      </c>
      <c r="AK105">
        <v>336.23145053099898</v>
      </c>
      <c r="AL105">
        <v>338.728252274787</v>
      </c>
      <c r="AM105">
        <v>350.88197087168999</v>
      </c>
      <c r="AN105">
        <v>353.80283644936702</v>
      </c>
      <c r="AO105">
        <v>354.10176605530302</v>
      </c>
      <c r="AP105">
        <v>372.0079340378</v>
      </c>
      <c r="AQ105">
        <v>387.77973077734498</v>
      </c>
      <c r="AR105">
        <v>376.11544143264098</v>
      </c>
      <c r="AS105">
        <v>381.38494331917298</v>
      </c>
      <c r="AT105">
        <v>370.86188996751702</v>
      </c>
      <c r="AU105">
        <v>362.17622390805002</v>
      </c>
      <c r="AV105">
        <v>366.285108355322</v>
      </c>
      <c r="AW105">
        <v>367.44511548558398</v>
      </c>
      <c r="AX105">
        <v>376.061359603852</v>
      </c>
      <c r="AY105">
        <v>373.45084172895201</v>
      </c>
      <c r="AZ105">
        <v>359.953115840002</v>
      </c>
      <c r="BA105">
        <v>360.35042230324399</v>
      </c>
      <c r="BB105">
        <v>343.79724211959802</v>
      </c>
      <c r="BC105">
        <v>348.11792940775399</v>
      </c>
      <c r="BD105">
        <v>337.394011663117</v>
      </c>
      <c r="BE105">
        <v>337.96879096526698</v>
      </c>
      <c r="BF105">
        <v>331.314093524469</v>
      </c>
      <c r="BG105">
        <v>338.17506849831102</v>
      </c>
      <c r="BH105">
        <v>330.32802686950299</v>
      </c>
      <c r="BI105">
        <v>330.76690008328001</v>
      </c>
      <c r="BJ105">
        <v>336.192080187047</v>
      </c>
      <c r="BK105">
        <v>332.49314978907501</v>
      </c>
      <c r="BL105">
        <v>328.018255536026</v>
      </c>
      <c r="BM105">
        <v>331.60994008659202</v>
      </c>
      <c r="BN105">
        <v>329.81870078850102</v>
      </c>
      <c r="BO105">
        <v>324.114328870566</v>
      </c>
      <c r="BP105">
        <v>331.59727585707401</v>
      </c>
      <c r="BQ105">
        <v>336.80069947321499</v>
      </c>
      <c r="BR105">
        <v>333.43146166977698</v>
      </c>
      <c r="BS105">
        <v>345.31366976886699</v>
      </c>
      <c r="BT105">
        <v>341.75505530949999</v>
      </c>
      <c r="BU105">
        <v>329.841621311675</v>
      </c>
      <c r="BV105">
        <v>327.206413712531</v>
      </c>
      <c r="BW105">
        <v>343.26154266380797</v>
      </c>
      <c r="BX105">
        <v>342.841326115811</v>
      </c>
      <c r="BY105">
        <v>340.26510826286398</v>
      </c>
      <c r="BZ105">
        <v>343.551308512866</v>
      </c>
      <c r="CA105">
        <v>341.97056708502299</v>
      </c>
      <c r="CB105">
        <v>335.12054842648303</v>
      </c>
      <c r="CC105">
        <v>348.97250113645998</v>
      </c>
      <c r="CD105">
        <v>342.23843748741098</v>
      </c>
    </row>
    <row r="106" spans="1:82" x14ac:dyDescent="0.25">
      <c r="A106">
        <v>24.993324432576699</v>
      </c>
      <c r="B106">
        <v>337.09319547966402</v>
      </c>
      <c r="C106">
        <v>339.226886630904</v>
      </c>
      <c r="D106">
        <v>341.27680171015999</v>
      </c>
      <c r="E106">
        <v>347.89375155017098</v>
      </c>
      <c r="F106">
        <v>334.42457935611998</v>
      </c>
      <c r="G106">
        <v>348.44104594199598</v>
      </c>
      <c r="H106">
        <v>342.630743334908</v>
      </c>
      <c r="I106">
        <v>337.877052548802</v>
      </c>
      <c r="J106">
        <v>346.578724949736</v>
      </c>
      <c r="K106">
        <v>347.27528289887499</v>
      </c>
      <c r="L106">
        <v>347.60800570673803</v>
      </c>
      <c r="M106">
        <v>347.30836225510399</v>
      </c>
      <c r="N106">
        <v>343.72605504552598</v>
      </c>
      <c r="O106">
        <v>334.842853711739</v>
      </c>
      <c r="P106">
        <v>346.035398172459</v>
      </c>
      <c r="Q106">
        <v>335.70482863640501</v>
      </c>
      <c r="R106">
        <v>331.70888508893501</v>
      </c>
      <c r="S106">
        <v>330.64943864307497</v>
      </c>
      <c r="T106">
        <v>330.53591572812201</v>
      </c>
      <c r="U106">
        <v>339.011831800246</v>
      </c>
      <c r="V106">
        <v>330.29873866378699</v>
      </c>
      <c r="W106">
        <v>325.16270851777398</v>
      </c>
      <c r="X106">
        <v>339.54331903096403</v>
      </c>
      <c r="Y106">
        <v>331.12075183059602</v>
      </c>
      <c r="Z106">
        <v>335.099647954126</v>
      </c>
      <c r="AA106">
        <v>322.42420063075502</v>
      </c>
      <c r="AB106">
        <v>331.70184570663201</v>
      </c>
      <c r="AC106">
        <v>338.11903708129</v>
      </c>
      <c r="AD106">
        <v>339.60023432996201</v>
      </c>
      <c r="AE106">
        <v>334.62366504981298</v>
      </c>
      <c r="AF106">
        <v>342.35345647283299</v>
      </c>
      <c r="AG106">
        <v>327.95817486295198</v>
      </c>
      <c r="AH106">
        <v>333.07193524386201</v>
      </c>
      <c r="AI106">
        <v>328.54152132904198</v>
      </c>
      <c r="AJ106">
        <v>341.56862310898401</v>
      </c>
      <c r="AK106">
        <v>338.31263141111998</v>
      </c>
      <c r="AL106">
        <v>338.972056441338</v>
      </c>
      <c r="AM106">
        <v>355.56330386828103</v>
      </c>
      <c r="AN106">
        <v>354.544408347738</v>
      </c>
      <c r="AO106">
        <v>353.143294075943</v>
      </c>
      <c r="AP106">
        <v>373.61723515077</v>
      </c>
      <c r="AQ106">
        <v>387.96352919901301</v>
      </c>
      <c r="AR106">
        <v>377.11040404414501</v>
      </c>
      <c r="AS106">
        <v>384.08857751781102</v>
      </c>
      <c r="AT106">
        <v>371.01999650808699</v>
      </c>
      <c r="AU106">
        <v>361.88198437678398</v>
      </c>
      <c r="AV106">
        <v>365.67168386704202</v>
      </c>
      <c r="AW106">
        <v>364.85806128782099</v>
      </c>
      <c r="AX106">
        <v>376.45519831864698</v>
      </c>
      <c r="AY106">
        <v>371.31621972791697</v>
      </c>
      <c r="AZ106">
        <v>360.50437971106902</v>
      </c>
      <c r="BA106">
        <v>358.17076357155503</v>
      </c>
      <c r="BB106">
        <v>343.66752035549001</v>
      </c>
      <c r="BC106">
        <v>343.65599909263398</v>
      </c>
      <c r="BD106">
        <v>340.07939719041701</v>
      </c>
      <c r="BE106">
        <v>340.86525985088502</v>
      </c>
      <c r="BF106">
        <v>330.97173665678901</v>
      </c>
      <c r="BG106">
        <v>334.49021878947298</v>
      </c>
      <c r="BH106">
        <v>332.31715858433199</v>
      </c>
      <c r="BI106">
        <v>331.69316762341998</v>
      </c>
      <c r="BJ106">
        <v>336.80145260197497</v>
      </c>
      <c r="BK106">
        <v>335.307627011622</v>
      </c>
      <c r="BL106">
        <v>327.918623345475</v>
      </c>
      <c r="BM106">
        <v>329.81008905858101</v>
      </c>
      <c r="BN106">
        <v>330.83329772838903</v>
      </c>
      <c r="BO106">
        <v>327.10076804177601</v>
      </c>
      <c r="BP106">
        <v>329.71249101075603</v>
      </c>
      <c r="BQ106">
        <v>335.31991628863602</v>
      </c>
      <c r="BR106">
        <v>330.49478726507101</v>
      </c>
      <c r="BS106">
        <v>345.80102348278598</v>
      </c>
      <c r="BT106">
        <v>341.312896531315</v>
      </c>
      <c r="BU106">
        <v>330.31876055993501</v>
      </c>
      <c r="BV106">
        <v>326.60367669327798</v>
      </c>
      <c r="BW106">
        <v>343.57376442556603</v>
      </c>
      <c r="BX106">
        <v>334.42047863453098</v>
      </c>
      <c r="BY106">
        <v>339.34574806316601</v>
      </c>
      <c r="BZ106">
        <v>348.11344245479597</v>
      </c>
      <c r="CA106">
        <v>342.19793755421898</v>
      </c>
      <c r="CB106">
        <v>336.928580719987</v>
      </c>
      <c r="CC106">
        <v>344.79133696076002</v>
      </c>
      <c r="CD106">
        <v>342.77717477533002</v>
      </c>
    </row>
    <row r="107" spans="1:82" x14ac:dyDescent="0.25">
      <c r="A107">
        <v>25.233644859813001</v>
      </c>
      <c r="B107">
        <v>335.109765555607</v>
      </c>
      <c r="C107">
        <v>337.84610825470298</v>
      </c>
      <c r="D107">
        <v>343.26057179062798</v>
      </c>
      <c r="E107">
        <v>346.46406762693601</v>
      </c>
      <c r="F107">
        <v>332.14883354393299</v>
      </c>
      <c r="G107">
        <v>347.66124331017699</v>
      </c>
      <c r="H107">
        <v>342.60864954171399</v>
      </c>
      <c r="I107">
        <v>337.39080181256099</v>
      </c>
      <c r="J107">
        <v>347.33865348513399</v>
      </c>
      <c r="K107">
        <v>345.59682525073799</v>
      </c>
      <c r="L107">
        <v>346.99783286401498</v>
      </c>
      <c r="M107">
        <v>346.28794845485999</v>
      </c>
      <c r="N107">
        <v>341.44867123526001</v>
      </c>
      <c r="O107">
        <v>336.96929179224998</v>
      </c>
      <c r="P107">
        <v>345.38168230853802</v>
      </c>
      <c r="Q107">
        <v>335.66292907953999</v>
      </c>
      <c r="R107">
        <v>329.77163987827799</v>
      </c>
      <c r="S107">
        <v>331.97978110532301</v>
      </c>
      <c r="T107">
        <v>330.71844794206999</v>
      </c>
      <c r="U107">
        <v>341.08193155921998</v>
      </c>
      <c r="V107">
        <v>330.48010222419401</v>
      </c>
      <c r="W107">
        <v>324.767945857077</v>
      </c>
      <c r="X107">
        <v>338.14337059645902</v>
      </c>
      <c r="Y107">
        <v>329.72728789227801</v>
      </c>
      <c r="Z107">
        <v>334.05729851796599</v>
      </c>
      <c r="AA107">
        <v>321.52212278798299</v>
      </c>
      <c r="AB107">
        <v>331.123600685236</v>
      </c>
      <c r="AC107">
        <v>338.52853577703399</v>
      </c>
      <c r="AD107">
        <v>340.64360839909898</v>
      </c>
      <c r="AE107">
        <v>334.36205792769999</v>
      </c>
      <c r="AF107">
        <v>342.483906127539</v>
      </c>
      <c r="AG107">
        <v>326.32699378009602</v>
      </c>
      <c r="AH107">
        <v>332.52667434648203</v>
      </c>
      <c r="AI107">
        <v>327.09117691249901</v>
      </c>
      <c r="AJ107">
        <v>341.23206799574899</v>
      </c>
      <c r="AK107">
        <v>338.83288939716903</v>
      </c>
      <c r="AL107">
        <v>339.73850971111199</v>
      </c>
      <c r="AM107">
        <v>354.453044138498</v>
      </c>
      <c r="AN107">
        <v>355.04272159745199</v>
      </c>
      <c r="AO107">
        <v>352.80119531457802</v>
      </c>
      <c r="AP107">
        <v>374.34268350364999</v>
      </c>
      <c r="AQ107">
        <v>389.09079072714701</v>
      </c>
      <c r="AR107">
        <v>378.05950958275798</v>
      </c>
      <c r="AS107">
        <v>384.93481405734599</v>
      </c>
      <c r="AT107">
        <v>371.69750225851499</v>
      </c>
      <c r="AU107">
        <v>362.230760779082</v>
      </c>
      <c r="AV107">
        <v>366.37466308123697</v>
      </c>
      <c r="AW107">
        <v>364.20631804184399</v>
      </c>
      <c r="AX107">
        <v>374.73536504743203</v>
      </c>
      <c r="AY107">
        <v>367.96408745378699</v>
      </c>
      <c r="AZ107">
        <v>359.08528085271001</v>
      </c>
      <c r="BA107">
        <v>356.51518850480801</v>
      </c>
      <c r="BB107">
        <v>343.11813800103101</v>
      </c>
      <c r="BC107">
        <v>343.651473108142</v>
      </c>
      <c r="BD107">
        <v>340.270452760392</v>
      </c>
      <c r="BE107">
        <v>343.32237773632698</v>
      </c>
      <c r="BF107">
        <v>330.10909250785301</v>
      </c>
      <c r="BG107">
        <v>332.67727381838802</v>
      </c>
      <c r="BH107">
        <v>333.24694284749597</v>
      </c>
      <c r="BI107">
        <v>331.448221159855</v>
      </c>
      <c r="BJ107">
        <v>335.43959839943</v>
      </c>
      <c r="BK107">
        <v>335.648265260242</v>
      </c>
      <c r="BL107">
        <v>327.33083663037303</v>
      </c>
      <c r="BM107">
        <v>330.03856030475202</v>
      </c>
      <c r="BN107">
        <v>330.90377079244001</v>
      </c>
      <c r="BO107">
        <v>328.35475300908303</v>
      </c>
      <c r="BP107">
        <v>328.39077672680497</v>
      </c>
      <c r="BQ107">
        <v>334.86488630770702</v>
      </c>
      <c r="BR107">
        <v>330.10155291437002</v>
      </c>
      <c r="BS107">
        <v>346.64780289022099</v>
      </c>
      <c r="BT107">
        <v>340.84471887335599</v>
      </c>
      <c r="BU107">
        <v>330.55213454636998</v>
      </c>
      <c r="BV107">
        <v>326.45362030673499</v>
      </c>
      <c r="BW107">
        <v>341.98556856905998</v>
      </c>
      <c r="BX107">
        <v>332.51514108402699</v>
      </c>
      <c r="BY107">
        <v>339.30342788846502</v>
      </c>
      <c r="BZ107">
        <v>347.97009267325001</v>
      </c>
      <c r="CA107">
        <v>341.80220066772398</v>
      </c>
      <c r="CB107">
        <v>337.73740092674097</v>
      </c>
      <c r="CC107">
        <v>344.79492361260702</v>
      </c>
      <c r="CD107">
        <v>344.01199123403302</v>
      </c>
    </row>
    <row r="108" spans="1:82" x14ac:dyDescent="0.25">
      <c r="A108">
        <v>25.473965287049399</v>
      </c>
      <c r="B108">
        <v>339.64576921278001</v>
      </c>
      <c r="C108">
        <v>338.16290181526801</v>
      </c>
      <c r="D108">
        <v>343.15546194149402</v>
      </c>
      <c r="E108">
        <v>346.756389895491</v>
      </c>
      <c r="F108">
        <v>329.72463033770299</v>
      </c>
      <c r="G108">
        <v>348.23413158403702</v>
      </c>
      <c r="H108">
        <v>340.959211122444</v>
      </c>
      <c r="I108">
        <v>338.54676585476301</v>
      </c>
      <c r="J108">
        <v>344.87571926733602</v>
      </c>
      <c r="K108">
        <v>347.659841851652</v>
      </c>
      <c r="L108">
        <v>346.78023876103299</v>
      </c>
      <c r="M108">
        <v>345.76281913132999</v>
      </c>
      <c r="N108">
        <v>339.05059190629299</v>
      </c>
      <c r="O108">
        <v>340.60421589465699</v>
      </c>
      <c r="P108">
        <v>346.78998431129401</v>
      </c>
      <c r="Q108">
        <v>333.43262672867598</v>
      </c>
      <c r="R108">
        <v>329.009656164543</v>
      </c>
      <c r="S108">
        <v>333.32393400860599</v>
      </c>
      <c r="T108">
        <v>332.20475602850701</v>
      </c>
      <c r="U108">
        <v>339.594638320456</v>
      </c>
      <c r="V108">
        <v>330.224851333625</v>
      </c>
      <c r="W108">
        <v>327.77123695194501</v>
      </c>
      <c r="X108">
        <v>338.95635700167998</v>
      </c>
      <c r="Y108">
        <v>328.38349816113703</v>
      </c>
      <c r="Z108">
        <v>333.536679706874</v>
      </c>
      <c r="AA108">
        <v>322.21019488194099</v>
      </c>
      <c r="AB108">
        <v>332.90585953481599</v>
      </c>
      <c r="AC108">
        <v>338.76956037136398</v>
      </c>
      <c r="AD108">
        <v>341.830105521159</v>
      </c>
      <c r="AE108">
        <v>330.59358410872198</v>
      </c>
      <c r="AF108">
        <v>342.01924085055299</v>
      </c>
      <c r="AG108">
        <v>330.11289012657102</v>
      </c>
      <c r="AH108">
        <v>330.74723847015099</v>
      </c>
      <c r="AI108">
        <v>325.57833881003398</v>
      </c>
      <c r="AJ108">
        <v>340.60280401502098</v>
      </c>
      <c r="AK108">
        <v>340.05120486329201</v>
      </c>
      <c r="AL108">
        <v>337.82750193927097</v>
      </c>
      <c r="AM108">
        <v>352.25805424416501</v>
      </c>
      <c r="AN108">
        <v>356.756013699915</v>
      </c>
      <c r="AO108">
        <v>353.47668939750798</v>
      </c>
      <c r="AP108">
        <v>373.02904508630502</v>
      </c>
      <c r="AQ108">
        <v>387.74814575587402</v>
      </c>
      <c r="AR108">
        <v>374.69200206486499</v>
      </c>
      <c r="AS108">
        <v>382.46779583348501</v>
      </c>
      <c r="AT108">
        <v>371.74566965576599</v>
      </c>
      <c r="AU108">
        <v>363.58698166005598</v>
      </c>
      <c r="AV108">
        <v>369.586737104105</v>
      </c>
      <c r="AW108">
        <v>366.56198692794999</v>
      </c>
      <c r="AX108">
        <v>371.92660572574903</v>
      </c>
      <c r="AY108">
        <v>366.65416425563598</v>
      </c>
      <c r="AZ108">
        <v>361.01625167624201</v>
      </c>
      <c r="BA108">
        <v>354.127348564199</v>
      </c>
      <c r="BB108">
        <v>345.285647417007</v>
      </c>
      <c r="BC108">
        <v>344.16320733987698</v>
      </c>
      <c r="BD108">
        <v>340.12265604678799</v>
      </c>
      <c r="BE108">
        <v>343.71336013192303</v>
      </c>
      <c r="BF108">
        <v>330.37452241342402</v>
      </c>
      <c r="BG108">
        <v>333.63210240629599</v>
      </c>
      <c r="BH108">
        <v>334.17507188798402</v>
      </c>
      <c r="BI108">
        <v>332.22649482971701</v>
      </c>
      <c r="BJ108">
        <v>331.03778318872202</v>
      </c>
      <c r="BK108">
        <v>335.73519942619703</v>
      </c>
      <c r="BL108">
        <v>328.07013284613402</v>
      </c>
      <c r="BM108">
        <v>328.67197491210197</v>
      </c>
      <c r="BN108">
        <v>332.46614436014698</v>
      </c>
      <c r="BO108">
        <v>330.60432360441501</v>
      </c>
      <c r="BP108">
        <v>328.08660729860799</v>
      </c>
      <c r="BQ108">
        <v>336.13628770644698</v>
      </c>
      <c r="BR108">
        <v>330.48677669610998</v>
      </c>
      <c r="BS108">
        <v>344.67643758351301</v>
      </c>
      <c r="BT108">
        <v>338.27972996493702</v>
      </c>
      <c r="BU108">
        <v>332.32498958605498</v>
      </c>
      <c r="BV108">
        <v>328.093763501897</v>
      </c>
      <c r="BW108">
        <v>342.02589849640202</v>
      </c>
      <c r="BX108">
        <v>332.83870499509601</v>
      </c>
      <c r="BY108">
        <v>340.213156211458</v>
      </c>
      <c r="BZ108">
        <v>347.42248136888202</v>
      </c>
      <c r="CA108">
        <v>340.84285778616299</v>
      </c>
      <c r="CB108">
        <v>340.02312433766798</v>
      </c>
      <c r="CC108">
        <v>345.40834793799701</v>
      </c>
      <c r="CD108">
        <v>344.83707994986901</v>
      </c>
    </row>
    <row r="109" spans="1:82" x14ac:dyDescent="0.25">
      <c r="A109">
        <v>25.714285714285701</v>
      </c>
      <c r="B109">
        <v>341.477419673577</v>
      </c>
      <c r="C109">
        <v>341.38449126320802</v>
      </c>
      <c r="D109">
        <v>344.23860716546397</v>
      </c>
      <c r="E109">
        <v>348.58459837315502</v>
      </c>
      <c r="F109">
        <v>326.62813831557401</v>
      </c>
      <c r="G109">
        <v>346.410437034003</v>
      </c>
      <c r="H109">
        <v>340.20732013551799</v>
      </c>
      <c r="I109">
        <v>343.45780246672598</v>
      </c>
      <c r="J109">
        <v>343.56578447647797</v>
      </c>
      <c r="K109">
        <v>349.58841796906597</v>
      </c>
      <c r="L109">
        <v>345.26180398921002</v>
      </c>
      <c r="M109">
        <v>340.93475326729498</v>
      </c>
      <c r="N109">
        <v>333.91586067274199</v>
      </c>
      <c r="O109">
        <v>345.130484829046</v>
      </c>
      <c r="P109">
        <v>347.035763087774</v>
      </c>
      <c r="Q109">
        <v>330.988407538827</v>
      </c>
      <c r="R109">
        <v>326.20696930185198</v>
      </c>
      <c r="S109">
        <v>338.06668498006798</v>
      </c>
      <c r="T109">
        <v>338.72056864669798</v>
      </c>
      <c r="U109">
        <v>339.823686714762</v>
      </c>
      <c r="V109">
        <v>331.79435730613301</v>
      </c>
      <c r="W109">
        <v>331.48777368854599</v>
      </c>
      <c r="X109">
        <v>336.67530336825098</v>
      </c>
      <c r="Y109">
        <v>324.50417496163999</v>
      </c>
      <c r="Z109">
        <v>330.64911141082899</v>
      </c>
      <c r="AA109">
        <v>324.53047427342</v>
      </c>
      <c r="AB109">
        <v>333.23081633568103</v>
      </c>
      <c r="AC109">
        <v>336.67983441885002</v>
      </c>
      <c r="AD109">
        <v>341.57262404969202</v>
      </c>
      <c r="AE109">
        <v>326.40737647498599</v>
      </c>
      <c r="AF109">
        <v>338.86769339257597</v>
      </c>
      <c r="AG109">
        <v>334.22846198330399</v>
      </c>
      <c r="AH109">
        <v>332.35832302193199</v>
      </c>
      <c r="AI109">
        <v>324.30937103827</v>
      </c>
      <c r="AJ109">
        <v>337.21677012993501</v>
      </c>
      <c r="AK109">
        <v>343.72202198849601</v>
      </c>
      <c r="AL109">
        <v>337.00648138262301</v>
      </c>
      <c r="AM109">
        <v>350.80022092207599</v>
      </c>
      <c r="AN109">
        <v>355.86288826220601</v>
      </c>
      <c r="AO109">
        <v>354.18509469187097</v>
      </c>
      <c r="AP109">
        <v>369.47527540337398</v>
      </c>
      <c r="AQ109">
        <v>384.287454577679</v>
      </c>
      <c r="AR109">
        <v>374.42653175838598</v>
      </c>
      <c r="AS109">
        <v>380.15939715098602</v>
      </c>
      <c r="AT109">
        <v>373.04607017780302</v>
      </c>
      <c r="AU109">
        <v>363.31931640095399</v>
      </c>
      <c r="AV109">
        <v>373.75661775055801</v>
      </c>
      <c r="AW109">
        <v>369.47243382334699</v>
      </c>
      <c r="AX109">
        <v>367.77447969801699</v>
      </c>
      <c r="AY109">
        <v>361.063904995531</v>
      </c>
      <c r="AZ109">
        <v>359.95058216582299</v>
      </c>
      <c r="BA109">
        <v>352.271352085155</v>
      </c>
      <c r="BB109">
        <v>345.01769004711201</v>
      </c>
      <c r="BC109">
        <v>340.71279068852903</v>
      </c>
      <c r="BD109">
        <v>340.55495859042401</v>
      </c>
      <c r="BE109">
        <v>343.97719809057702</v>
      </c>
      <c r="BF109">
        <v>330.33665209960799</v>
      </c>
      <c r="BG109">
        <v>331.75992383853998</v>
      </c>
      <c r="BH109">
        <v>335.15001170449801</v>
      </c>
      <c r="BI109">
        <v>333.802125626872</v>
      </c>
      <c r="BJ109">
        <v>327.43940273345697</v>
      </c>
      <c r="BK109">
        <v>333.49711260253099</v>
      </c>
      <c r="BL109">
        <v>330.58753526726701</v>
      </c>
      <c r="BM109">
        <v>327.79946964941502</v>
      </c>
      <c r="BN109">
        <v>335.25559577227</v>
      </c>
      <c r="BO109">
        <v>333.38438824478101</v>
      </c>
      <c r="BP109">
        <v>321.32166179627097</v>
      </c>
      <c r="BQ109">
        <v>339.25334807638501</v>
      </c>
      <c r="BR109">
        <v>332.19583172107798</v>
      </c>
      <c r="BS109">
        <v>338.38216516198599</v>
      </c>
      <c r="BT109">
        <v>332.79697910790998</v>
      </c>
      <c r="BU109">
        <v>338.627442488035</v>
      </c>
      <c r="BV109">
        <v>332.29716439700798</v>
      </c>
      <c r="BW109">
        <v>342.206771841994</v>
      </c>
      <c r="BX109">
        <v>335.34099589785899</v>
      </c>
      <c r="BY109">
        <v>343.94303463863997</v>
      </c>
      <c r="BZ109">
        <v>349.412097494031</v>
      </c>
      <c r="CA109">
        <v>340.33747894899699</v>
      </c>
      <c r="CB109">
        <v>342.93995379626898</v>
      </c>
      <c r="CC109">
        <v>344.89982662406402</v>
      </c>
      <c r="CD109">
        <v>347.72790815153002</v>
      </c>
    </row>
    <row r="110" spans="1:82" x14ac:dyDescent="0.25">
      <c r="A110">
        <v>25.954606141522</v>
      </c>
      <c r="B110">
        <v>341.38476254592098</v>
      </c>
      <c r="C110">
        <v>341.57383678130498</v>
      </c>
      <c r="D110">
        <v>344.18071117351201</v>
      </c>
      <c r="E110">
        <v>348.849083703063</v>
      </c>
      <c r="F110">
        <v>326.72019300657598</v>
      </c>
      <c r="G110">
        <v>346.44846169286001</v>
      </c>
      <c r="H110">
        <v>340.37100387844799</v>
      </c>
      <c r="I110">
        <v>343.48778320117498</v>
      </c>
      <c r="J110">
        <v>343.72590502463299</v>
      </c>
      <c r="K110">
        <v>349.68343798477599</v>
      </c>
      <c r="L110">
        <v>345.40705719023902</v>
      </c>
      <c r="M110">
        <v>340.96878324016302</v>
      </c>
      <c r="N110">
        <v>333.976033588664</v>
      </c>
      <c r="O110">
        <v>345.09367382106899</v>
      </c>
      <c r="P110">
        <v>346.92606262459901</v>
      </c>
      <c r="Q110">
        <v>330.91285440665399</v>
      </c>
      <c r="R110">
        <v>326.31069030255901</v>
      </c>
      <c r="S110">
        <v>338.22293925244003</v>
      </c>
      <c r="T110">
        <v>338.87524707135702</v>
      </c>
      <c r="U110">
        <v>339.89975763932398</v>
      </c>
      <c r="V110">
        <v>331.917459861461</v>
      </c>
      <c r="W110">
        <v>331.58048280555801</v>
      </c>
      <c r="X110">
        <v>336.50394645554297</v>
      </c>
      <c r="Y110">
        <v>324.44024009712098</v>
      </c>
      <c r="Z110">
        <v>330.503983921979</v>
      </c>
      <c r="AA110">
        <v>324.763822576449</v>
      </c>
      <c r="AB110">
        <v>333.17538801522602</v>
      </c>
      <c r="AC110">
        <v>336.54504330409497</v>
      </c>
      <c r="AD110">
        <v>341.46949575639098</v>
      </c>
      <c r="AE110">
        <v>326.48451121676197</v>
      </c>
      <c r="AF110">
        <v>338.81332549436098</v>
      </c>
      <c r="AG110">
        <v>334.23049819187202</v>
      </c>
      <c r="AH110">
        <v>332.610379073704</v>
      </c>
      <c r="AI110">
        <v>324.27718226229501</v>
      </c>
      <c r="AJ110">
        <v>337.218788549441</v>
      </c>
      <c r="AK110">
        <v>343.77234075164699</v>
      </c>
      <c r="AL110">
        <v>337.02728748895299</v>
      </c>
      <c r="AM110">
        <v>350.90250453645501</v>
      </c>
      <c r="AN110">
        <v>355.777351440345</v>
      </c>
      <c r="AO110">
        <v>354.18720516175603</v>
      </c>
      <c r="AP110">
        <v>369.27597483517798</v>
      </c>
      <c r="AQ110">
        <v>384.19040651248503</v>
      </c>
      <c r="AR110">
        <v>374.63673549195602</v>
      </c>
      <c r="AS110">
        <v>380.08625150513501</v>
      </c>
      <c r="AT110">
        <v>373.004333305562</v>
      </c>
      <c r="AU110">
        <v>363.22200225398097</v>
      </c>
      <c r="AV110">
        <v>373.728594059003</v>
      </c>
      <c r="AW110">
        <v>369.60152904047902</v>
      </c>
      <c r="AX110">
        <v>367.76184598459201</v>
      </c>
      <c r="AY110">
        <v>360.90204979102998</v>
      </c>
      <c r="AZ110">
        <v>359.98441669364098</v>
      </c>
      <c r="BA110">
        <v>352.32529074319098</v>
      </c>
      <c r="BB110">
        <v>345.05408662915102</v>
      </c>
      <c r="BC110">
        <v>340.68213473236801</v>
      </c>
      <c r="BD110">
        <v>340.55613572242999</v>
      </c>
      <c r="BE110">
        <v>343.89384019950899</v>
      </c>
      <c r="BF110">
        <v>330.33047649679099</v>
      </c>
      <c r="BG110">
        <v>331.72926095532802</v>
      </c>
      <c r="BH110">
        <v>335.26166660461899</v>
      </c>
      <c r="BI110">
        <v>333.964252243163</v>
      </c>
      <c r="BJ110">
        <v>327.45143178889299</v>
      </c>
      <c r="BK110">
        <v>333.467114183408</v>
      </c>
      <c r="BL110">
        <v>330.74251159297597</v>
      </c>
      <c r="BM110">
        <v>327.81021483805699</v>
      </c>
      <c r="BN110">
        <v>335.27595623708697</v>
      </c>
      <c r="BO110">
        <v>333.41474316646702</v>
      </c>
      <c r="BP110">
        <v>321.20850979808</v>
      </c>
      <c r="BQ110">
        <v>339.346609241691</v>
      </c>
      <c r="BR110">
        <v>332.21614520108801</v>
      </c>
      <c r="BS110">
        <v>338.20905600429302</v>
      </c>
      <c r="BT110">
        <v>332.66714440245403</v>
      </c>
      <c r="BU110">
        <v>338.87359504905498</v>
      </c>
      <c r="BV110">
        <v>332.45006310948799</v>
      </c>
      <c r="BW110">
        <v>342.36791319432302</v>
      </c>
      <c r="BX110">
        <v>335.48604306799899</v>
      </c>
      <c r="BY110">
        <v>344.15181747250398</v>
      </c>
      <c r="BZ110">
        <v>349.54154251556599</v>
      </c>
      <c r="CA110">
        <v>340.33404748297301</v>
      </c>
      <c r="CB110">
        <v>342.92966478691801</v>
      </c>
      <c r="CC110">
        <v>344.98608683870202</v>
      </c>
      <c r="CD110">
        <v>347.77291185432398</v>
      </c>
    </row>
    <row r="111" spans="1:82" x14ac:dyDescent="0.25">
      <c r="A111">
        <v>26.194926568758301</v>
      </c>
      <c r="B111">
        <v>341.50166341906998</v>
      </c>
      <c r="C111">
        <v>334.916771830215</v>
      </c>
      <c r="D111">
        <v>339.25264722324198</v>
      </c>
      <c r="E111">
        <v>346.95404605073003</v>
      </c>
      <c r="F111">
        <v>331.34766334344198</v>
      </c>
      <c r="G111">
        <v>345.49548480037402</v>
      </c>
      <c r="H111">
        <v>343.73706306362601</v>
      </c>
      <c r="I111">
        <v>348.77552153992599</v>
      </c>
      <c r="J111">
        <v>339.66407779223402</v>
      </c>
      <c r="K111">
        <v>350.02319011155902</v>
      </c>
      <c r="L111">
        <v>341.08714079392303</v>
      </c>
      <c r="M111">
        <v>338.72054644006101</v>
      </c>
      <c r="N111">
        <v>333.598119514009</v>
      </c>
      <c r="O111">
        <v>344.96104128959001</v>
      </c>
      <c r="P111">
        <v>343.55656318586102</v>
      </c>
      <c r="Q111">
        <v>328.67075687080398</v>
      </c>
      <c r="R111">
        <v>328.16944502848702</v>
      </c>
      <c r="S111">
        <v>341.88801390706499</v>
      </c>
      <c r="T111">
        <v>334.99098448484602</v>
      </c>
      <c r="U111">
        <v>333.31562363368499</v>
      </c>
      <c r="V111">
        <v>332.81405159465902</v>
      </c>
      <c r="W111">
        <v>331.474501687219</v>
      </c>
      <c r="X111">
        <v>331.99033059837399</v>
      </c>
      <c r="Y111">
        <v>330.70835903513</v>
      </c>
      <c r="Z111">
        <v>334.48180694638501</v>
      </c>
      <c r="AA111">
        <v>329.43485833568599</v>
      </c>
      <c r="AB111">
        <v>329.53632764974401</v>
      </c>
      <c r="AC111">
        <v>333.90629905072302</v>
      </c>
      <c r="AD111">
        <v>336.24990664211299</v>
      </c>
      <c r="AE111">
        <v>328.62993749299198</v>
      </c>
      <c r="AF111">
        <v>335.53745464116702</v>
      </c>
      <c r="AG111">
        <v>335.441182634043</v>
      </c>
      <c r="AH111">
        <v>331.94717414017299</v>
      </c>
      <c r="AI111">
        <v>326.73220393003601</v>
      </c>
      <c r="AJ111">
        <v>332.69922187890501</v>
      </c>
      <c r="AK111">
        <v>343.092132093435</v>
      </c>
      <c r="AL111">
        <v>334.93065694844898</v>
      </c>
      <c r="AM111">
        <v>352.39909336032599</v>
      </c>
      <c r="AN111">
        <v>351.40063955342998</v>
      </c>
      <c r="AO111">
        <v>352.54420614078703</v>
      </c>
      <c r="AP111">
        <v>369.28252177977299</v>
      </c>
      <c r="AQ111">
        <v>374.24552178421101</v>
      </c>
      <c r="AR111">
        <v>374.37977841173603</v>
      </c>
      <c r="AS111">
        <v>374.22549603363098</v>
      </c>
      <c r="AT111">
        <v>375.92346222905599</v>
      </c>
      <c r="AU111">
        <v>365.556758061349</v>
      </c>
      <c r="AV111">
        <v>379.684242467643</v>
      </c>
      <c r="AW111">
        <v>376.57903813454101</v>
      </c>
      <c r="AX111">
        <v>370.40896564698301</v>
      </c>
      <c r="AY111">
        <v>360.58115386813</v>
      </c>
      <c r="AZ111">
        <v>354.61619985137702</v>
      </c>
      <c r="BA111">
        <v>351.22234397198298</v>
      </c>
      <c r="BB111">
        <v>344.47847874259401</v>
      </c>
      <c r="BC111">
        <v>338.28446605349097</v>
      </c>
      <c r="BD111">
        <v>338.22621547305999</v>
      </c>
      <c r="BE111">
        <v>342.04600958916399</v>
      </c>
      <c r="BF111">
        <v>331.21156318975</v>
      </c>
      <c r="BG111">
        <v>330.97293814984101</v>
      </c>
      <c r="BH111">
        <v>335.18649376264301</v>
      </c>
      <c r="BI111">
        <v>335.91750924251602</v>
      </c>
      <c r="BJ111">
        <v>328.890984670134</v>
      </c>
      <c r="BK111">
        <v>330.65266991416598</v>
      </c>
      <c r="BL111">
        <v>333.30737697214101</v>
      </c>
      <c r="BM111">
        <v>330.34119673697398</v>
      </c>
      <c r="BN111">
        <v>329.24793666286098</v>
      </c>
      <c r="BO111">
        <v>334.58805090773001</v>
      </c>
      <c r="BP111">
        <v>331.95314084560601</v>
      </c>
      <c r="BQ111">
        <v>342.81667355098</v>
      </c>
      <c r="BR111">
        <v>330.02218242029602</v>
      </c>
      <c r="BS111">
        <v>330.231396751273</v>
      </c>
      <c r="BT111">
        <v>330.82825033296098</v>
      </c>
      <c r="BU111">
        <v>340.35004860448601</v>
      </c>
      <c r="BV111">
        <v>339.07314867548803</v>
      </c>
      <c r="BW111">
        <v>340.34280010637002</v>
      </c>
      <c r="BX111">
        <v>335.78197664311</v>
      </c>
      <c r="BY111">
        <v>341.429732292361</v>
      </c>
      <c r="BZ111">
        <v>349.95030603905502</v>
      </c>
      <c r="CA111">
        <v>340.12909706575698</v>
      </c>
      <c r="CB111">
        <v>344.867209268024</v>
      </c>
      <c r="CC111">
        <v>342.22449374513201</v>
      </c>
      <c r="CD111">
        <v>349.26758027462103</v>
      </c>
    </row>
    <row r="112" spans="1:82" x14ac:dyDescent="0.25">
      <c r="A112">
        <v>26.4352469959946</v>
      </c>
      <c r="B112">
        <v>342.18613628299499</v>
      </c>
      <c r="C112">
        <v>335.02709265470997</v>
      </c>
      <c r="D112">
        <v>337.873766615276</v>
      </c>
      <c r="E112">
        <v>346.98276953888097</v>
      </c>
      <c r="F112">
        <v>332.08077293167003</v>
      </c>
      <c r="G112">
        <v>345.81183260729802</v>
      </c>
      <c r="H112">
        <v>344.31263930300901</v>
      </c>
      <c r="I112">
        <v>350.30580884642399</v>
      </c>
      <c r="J112">
        <v>338.93041493947197</v>
      </c>
      <c r="K112">
        <v>351.50137944527597</v>
      </c>
      <c r="L112">
        <v>340.44242598295699</v>
      </c>
      <c r="M112">
        <v>338.51254491199097</v>
      </c>
      <c r="N112">
        <v>333.23065943703898</v>
      </c>
      <c r="O112">
        <v>344.28060823249501</v>
      </c>
      <c r="P112">
        <v>342.369266039595</v>
      </c>
      <c r="Q112">
        <v>327.72135852989402</v>
      </c>
      <c r="R112">
        <v>329.00756060827399</v>
      </c>
      <c r="S112">
        <v>342.79661119673699</v>
      </c>
      <c r="T112">
        <v>334.71861163964297</v>
      </c>
      <c r="U112">
        <v>331.44310936930799</v>
      </c>
      <c r="V112">
        <v>333.97434886592401</v>
      </c>
      <c r="W112">
        <v>332.50471311490401</v>
      </c>
      <c r="X112">
        <v>331.26765445735799</v>
      </c>
      <c r="Y112">
        <v>331.92249886530101</v>
      </c>
      <c r="Z112">
        <v>335.82217199828602</v>
      </c>
      <c r="AA112">
        <v>330.84422989903697</v>
      </c>
      <c r="AB112">
        <v>329.102685089126</v>
      </c>
      <c r="AC112">
        <v>332.96994544686203</v>
      </c>
      <c r="AD112">
        <v>334.66623963604502</v>
      </c>
      <c r="AE112">
        <v>329.04237560699698</v>
      </c>
      <c r="AF112">
        <v>334.86049586357598</v>
      </c>
      <c r="AG112">
        <v>336.07156905446101</v>
      </c>
      <c r="AH112">
        <v>332.23234803165002</v>
      </c>
      <c r="AI112">
        <v>328.79862415937203</v>
      </c>
      <c r="AJ112">
        <v>330.82476764473699</v>
      </c>
      <c r="AK112">
        <v>342.542180005413</v>
      </c>
      <c r="AL112">
        <v>333.94774902462302</v>
      </c>
      <c r="AM112">
        <v>352.17516644313099</v>
      </c>
      <c r="AN112">
        <v>350.03107950044699</v>
      </c>
      <c r="AO112">
        <v>352.51931353229099</v>
      </c>
      <c r="AP112">
        <v>369.83327263494601</v>
      </c>
      <c r="AQ112">
        <v>371.48255077167101</v>
      </c>
      <c r="AR112">
        <v>374.78445388039898</v>
      </c>
      <c r="AS112">
        <v>373.348547972419</v>
      </c>
      <c r="AT112">
        <v>376.22942452198703</v>
      </c>
      <c r="AU112">
        <v>366.68454886840499</v>
      </c>
      <c r="AV112">
        <v>380.27887923552998</v>
      </c>
      <c r="AW112">
        <v>377.752450455006</v>
      </c>
      <c r="AX112">
        <v>371.54839289286201</v>
      </c>
      <c r="AY112">
        <v>360.23862641790799</v>
      </c>
      <c r="AZ112">
        <v>353.39137665830498</v>
      </c>
      <c r="BA112">
        <v>350.79953247714798</v>
      </c>
      <c r="BB112">
        <v>343.88816781775199</v>
      </c>
      <c r="BC112">
        <v>336.72226332269202</v>
      </c>
      <c r="BD112">
        <v>338.08748540562601</v>
      </c>
      <c r="BE112">
        <v>341.47214821634799</v>
      </c>
      <c r="BF112">
        <v>331.58116336322098</v>
      </c>
      <c r="BG112">
        <v>330.88153233275699</v>
      </c>
      <c r="BH112">
        <v>334.784800050667</v>
      </c>
      <c r="BI112">
        <v>336.40488396598499</v>
      </c>
      <c r="BJ112">
        <v>329.70975424548402</v>
      </c>
      <c r="BK112">
        <v>330.29670194461301</v>
      </c>
      <c r="BL112">
        <v>334.284170346172</v>
      </c>
      <c r="BM112">
        <v>331.31890348664598</v>
      </c>
      <c r="BN112">
        <v>328.02875241523702</v>
      </c>
      <c r="BO112">
        <v>335.02785366864498</v>
      </c>
      <c r="BP112">
        <v>333.255601975491</v>
      </c>
      <c r="BQ112">
        <v>344.03857524084299</v>
      </c>
      <c r="BR112">
        <v>329.63207760186401</v>
      </c>
      <c r="BS112">
        <v>328.016917559815</v>
      </c>
      <c r="BT112">
        <v>330.22311794091598</v>
      </c>
      <c r="BU112">
        <v>341.91014252382797</v>
      </c>
      <c r="BV112">
        <v>340.71877301577899</v>
      </c>
      <c r="BW112">
        <v>340.83910794261601</v>
      </c>
      <c r="BX112">
        <v>335.384116028314</v>
      </c>
      <c r="BY112">
        <v>341.46847275262002</v>
      </c>
      <c r="BZ112">
        <v>351.028056023538</v>
      </c>
      <c r="CA112">
        <v>340.32963812639002</v>
      </c>
      <c r="CB112">
        <v>345.14789189252798</v>
      </c>
      <c r="CC112">
        <v>340.941111636188</v>
      </c>
      <c r="CD112">
        <v>349.30610041603501</v>
      </c>
    </row>
    <row r="113" spans="1:82" x14ac:dyDescent="0.25">
      <c r="A113">
        <v>26.675567423230898</v>
      </c>
      <c r="B113">
        <v>343.27325497359197</v>
      </c>
      <c r="C113">
        <v>336.57173322472198</v>
      </c>
      <c r="D113">
        <v>338.552199603335</v>
      </c>
      <c r="E113">
        <v>346.522068747871</v>
      </c>
      <c r="F113">
        <v>332.31916591768299</v>
      </c>
      <c r="G113">
        <v>346.500008284079</v>
      </c>
      <c r="H113">
        <v>344.82438929968401</v>
      </c>
      <c r="I113">
        <v>350.13208394825199</v>
      </c>
      <c r="J113">
        <v>337.77110839233598</v>
      </c>
      <c r="K113">
        <v>352.14731317665701</v>
      </c>
      <c r="L113">
        <v>340.07892293989403</v>
      </c>
      <c r="M113">
        <v>337.95651537129203</v>
      </c>
      <c r="N113">
        <v>334.62564744701399</v>
      </c>
      <c r="O113">
        <v>344.02727799141002</v>
      </c>
      <c r="P113">
        <v>343.473448346628</v>
      </c>
      <c r="Q113">
        <v>327.57120689525902</v>
      </c>
      <c r="R113">
        <v>330.91055758178999</v>
      </c>
      <c r="S113">
        <v>342.32852181393002</v>
      </c>
      <c r="T113">
        <v>333.95343276494998</v>
      </c>
      <c r="U113">
        <v>329.53663140856298</v>
      </c>
      <c r="V113">
        <v>334.43452391269102</v>
      </c>
      <c r="W113">
        <v>334.43158350221103</v>
      </c>
      <c r="X113">
        <v>332.22172559882898</v>
      </c>
      <c r="Y113">
        <v>333.964004763866</v>
      </c>
      <c r="Z113">
        <v>337.18978941777101</v>
      </c>
      <c r="AA113">
        <v>331.95350910028998</v>
      </c>
      <c r="AB113">
        <v>329.73392867007101</v>
      </c>
      <c r="AC113">
        <v>332.96031660697599</v>
      </c>
      <c r="AD113">
        <v>334.24520445067299</v>
      </c>
      <c r="AE113">
        <v>329.22155308199098</v>
      </c>
      <c r="AF113">
        <v>334.52159278458498</v>
      </c>
      <c r="AG113">
        <v>337.09579788828398</v>
      </c>
      <c r="AH113">
        <v>332.53686020106301</v>
      </c>
      <c r="AI113">
        <v>329.30056080822902</v>
      </c>
      <c r="AJ113">
        <v>330.50788130292199</v>
      </c>
      <c r="AK113">
        <v>342.39653482654398</v>
      </c>
      <c r="AL113">
        <v>332.64682111536001</v>
      </c>
      <c r="AM113">
        <v>350.08363291434898</v>
      </c>
      <c r="AN113">
        <v>349.870135473657</v>
      </c>
      <c r="AO113">
        <v>352.40052138517399</v>
      </c>
      <c r="AP113">
        <v>369.998628672368</v>
      </c>
      <c r="AQ113">
        <v>369.381871528754</v>
      </c>
      <c r="AR113">
        <v>374.969573048413</v>
      </c>
      <c r="AS113">
        <v>373.34827792737502</v>
      </c>
      <c r="AT113">
        <v>375.925808306448</v>
      </c>
      <c r="AU113">
        <v>366.157035366294</v>
      </c>
      <c r="AV113">
        <v>380.17191092692502</v>
      </c>
      <c r="AW113">
        <v>378.183530976366</v>
      </c>
      <c r="AX113">
        <v>370.75402240709201</v>
      </c>
      <c r="AY113">
        <v>360.61395886753098</v>
      </c>
      <c r="AZ113">
        <v>351.73870336002</v>
      </c>
      <c r="BA113">
        <v>349.88862104196102</v>
      </c>
      <c r="BB113">
        <v>344.114011922099</v>
      </c>
      <c r="BC113">
        <v>338.10217883642298</v>
      </c>
      <c r="BD113">
        <v>338.29423879439202</v>
      </c>
      <c r="BE113">
        <v>338.50597775536897</v>
      </c>
      <c r="BF113">
        <v>331.990835074926</v>
      </c>
      <c r="BG113">
        <v>330.46972559629597</v>
      </c>
      <c r="BH113">
        <v>334.17603261265901</v>
      </c>
      <c r="BI113">
        <v>335.78189776870403</v>
      </c>
      <c r="BJ113">
        <v>330.30274450607698</v>
      </c>
      <c r="BK113">
        <v>329.06775728478698</v>
      </c>
      <c r="BL113">
        <v>333.88174176656003</v>
      </c>
      <c r="BM113">
        <v>330.803279487076</v>
      </c>
      <c r="BN113">
        <v>329.68390923879502</v>
      </c>
      <c r="BO113">
        <v>333.608756126841</v>
      </c>
      <c r="BP113">
        <v>334.06622476922502</v>
      </c>
      <c r="BQ113">
        <v>344.476429083055</v>
      </c>
      <c r="BR113">
        <v>328.93767511190902</v>
      </c>
      <c r="BS113">
        <v>328.03385868551902</v>
      </c>
      <c r="BT113">
        <v>329.14423769888202</v>
      </c>
      <c r="BU113">
        <v>341.72256083130497</v>
      </c>
      <c r="BV113">
        <v>340.91263102690999</v>
      </c>
      <c r="BW113">
        <v>340.85061442874502</v>
      </c>
      <c r="BX113">
        <v>336.98185342555399</v>
      </c>
      <c r="BY113">
        <v>342.89870474222897</v>
      </c>
      <c r="BZ113">
        <v>351.69282040384502</v>
      </c>
      <c r="CA113">
        <v>340.61564984082099</v>
      </c>
      <c r="CB113">
        <v>343.83221843450201</v>
      </c>
      <c r="CC113">
        <v>341.94977869883797</v>
      </c>
      <c r="CD113">
        <v>349.45648512979801</v>
      </c>
    </row>
    <row r="114" spans="1:82" x14ac:dyDescent="0.25">
      <c r="A114">
        <v>26.9158878504672</v>
      </c>
      <c r="B114">
        <v>346.642430386206</v>
      </c>
      <c r="C114">
        <v>341.13310559918398</v>
      </c>
      <c r="D114">
        <v>340.94834668081103</v>
      </c>
      <c r="E114">
        <v>345.87513019255198</v>
      </c>
      <c r="F114">
        <v>332.343416877263</v>
      </c>
      <c r="G114">
        <v>347.50519126683997</v>
      </c>
      <c r="H114">
        <v>346.68098885943101</v>
      </c>
      <c r="I114">
        <v>349.56029336726601</v>
      </c>
      <c r="J114">
        <v>333.866055109797</v>
      </c>
      <c r="K114">
        <v>352.74935175811402</v>
      </c>
      <c r="L114">
        <v>338.64992744968498</v>
      </c>
      <c r="M114">
        <v>336.09659141023297</v>
      </c>
      <c r="N114">
        <v>338.53338590212502</v>
      </c>
      <c r="O114">
        <v>343.80159412569799</v>
      </c>
      <c r="P114">
        <v>346.82656367521798</v>
      </c>
      <c r="Q114">
        <v>327.41790446828702</v>
      </c>
      <c r="R114">
        <v>336.78039157272298</v>
      </c>
      <c r="S114">
        <v>340.95806603606002</v>
      </c>
      <c r="T114">
        <v>331.97285442617903</v>
      </c>
      <c r="U114">
        <v>324.10115366784402</v>
      </c>
      <c r="V114">
        <v>335.54594799148401</v>
      </c>
      <c r="W114">
        <v>340.81177078548001</v>
      </c>
      <c r="X114">
        <v>335.20837829074998</v>
      </c>
      <c r="Y114">
        <v>339.65630612006697</v>
      </c>
      <c r="Z114">
        <v>340.94002260694702</v>
      </c>
      <c r="AA114">
        <v>335.26143011835001</v>
      </c>
      <c r="AB114">
        <v>331.73377372482298</v>
      </c>
      <c r="AC114">
        <v>332.80802390566703</v>
      </c>
      <c r="AD114">
        <v>332.653245918717</v>
      </c>
      <c r="AE114">
        <v>329.89474184912001</v>
      </c>
      <c r="AF114">
        <v>333.19526958628899</v>
      </c>
      <c r="AG114">
        <v>340.09545026718303</v>
      </c>
      <c r="AH114">
        <v>334.38588581012101</v>
      </c>
      <c r="AI114">
        <v>329.93788038507302</v>
      </c>
      <c r="AJ114">
        <v>329.96533362195601</v>
      </c>
      <c r="AK114">
        <v>342.35179962444101</v>
      </c>
      <c r="AL114">
        <v>329.16483492772699</v>
      </c>
      <c r="AM114">
        <v>344.02557233572401</v>
      </c>
      <c r="AN114">
        <v>349.60193751948901</v>
      </c>
      <c r="AO114">
        <v>351.44286069971099</v>
      </c>
      <c r="AP114">
        <v>368.98619571077899</v>
      </c>
      <c r="AQ114">
        <v>363.75070096152501</v>
      </c>
      <c r="AR114">
        <v>375.83632312402</v>
      </c>
      <c r="AS114">
        <v>372.37388770631401</v>
      </c>
      <c r="AT114">
        <v>375.85212376591602</v>
      </c>
      <c r="AU114">
        <v>364.43951000274501</v>
      </c>
      <c r="AV114">
        <v>381.11962288399599</v>
      </c>
      <c r="AW114">
        <v>379.94151643816002</v>
      </c>
      <c r="AX114">
        <v>367.95309459389699</v>
      </c>
      <c r="AY114">
        <v>361.99318186757199</v>
      </c>
      <c r="AZ114">
        <v>347.19748386142601</v>
      </c>
      <c r="BA114">
        <v>346.252186091677</v>
      </c>
      <c r="BB114">
        <v>345.28028876302898</v>
      </c>
      <c r="BC114">
        <v>342.24218661278297</v>
      </c>
      <c r="BD114">
        <v>338.49243798924999</v>
      </c>
      <c r="BE114">
        <v>329.86173606934398</v>
      </c>
      <c r="BF114">
        <v>333.36108792029199</v>
      </c>
      <c r="BG114">
        <v>328.67202129144698</v>
      </c>
      <c r="BH114">
        <v>333.00465271649301</v>
      </c>
      <c r="BI114">
        <v>333.919886980699</v>
      </c>
      <c r="BJ114">
        <v>332.10626961845497</v>
      </c>
      <c r="BK114">
        <v>325.80475356317902</v>
      </c>
      <c r="BL114">
        <v>332.59178124853702</v>
      </c>
      <c r="BM114">
        <v>330.00786278255202</v>
      </c>
      <c r="BN114">
        <v>333.500905164328</v>
      </c>
      <c r="BO114">
        <v>328.722394837428</v>
      </c>
      <c r="BP114">
        <v>336.02582178237498</v>
      </c>
      <c r="BQ114">
        <v>345.740497742527</v>
      </c>
      <c r="BR114">
        <v>327.55247598583998</v>
      </c>
      <c r="BS114">
        <v>328.06135409415998</v>
      </c>
      <c r="BT114">
        <v>325.91876369839798</v>
      </c>
      <c r="BU114">
        <v>341.65798543467798</v>
      </c>
      <c r="BV114">
        <v>341.61105299892301</v>
      </c>
      <c r="BW114">
        <v>340.40309939533802</v>
      </c>
      <c r="BX114">
        <v>342.34849318599203</v>
      </c>
      <c r="BY114">
        <v>347.47231349331997</v>
      </c>
      <c r="BZ114">
        <v>353.37566016687498</v>
      </c>
      <c r="CA114">
        <v>341.07412377503601</v>
      </c>
      <c r="CB114">
        <v>340.667983181247</v>
      </c>
      <c r="CC114">
        <v>344.98266333649002</v>
      </c>
      <c r="CD114">
        <v>350.18884225379497</v>
      </c>
    </row>
    <row r="115" spans="1:82" x14ac:dyDescent="0.25">
      <c r="A115">
        <v>27.156208277703598</v>
      </c>
      <c r="B115">
        <v>346.642430386206</v>
      </c>
      <c r="C115">
        <v>341.13310559918398</v>
      </c>
      <c r="D115">
        <v>340.94834668081103</v>
      </c>
      <c r="E115">
        <v>345.87513019255198</v>
      </c>
      <c r="F115">
        <v>332.343416877263</v>
      </c>
      <c r="G115">
        <v>347.50519126683997</v>
      </c>
      <c r="H115">
        <v>346.68098885943101</v>
      </c>
      <c r="I115">
        <v>349.56029336726601</v>
      </c>
      <c r="J115">
        <v>333.866055109797</v>
      </c>
      <c r="K115">
        <v>352.74935175811402</v>
      </c>
      <c r="L115">
        <v>338.64992744968498</v>
      </c>
      <c r="M115">
        <v>336.09659141023297</v>
      </c>
      <c r="N115">
        <v>338.53338590212502</v>
      </c>
      <c r="O115">
        <v>343.80159412569799</v>
      </c>
      <c r="P115">
        <v>346.82656367521798</v>
      </c>
      <c r="Q115">
        <v>327.41790446828702</v>
      </c>
      <c r="R115">
        <v>336.78039157272298</v>
      </c>
      <c r="S115">
        <v>340.95806603606002</v>
      </c>
      <c r="T115">
        <v>331.97285442617903</v>
      </c>
      <c r="U115">
        <v>324.10115366784402</v>
      </c>
      <c r="V115">
        <v>335.54594799148401</v>
      </c>
      <c r="W115">
        <v>340.81177078548001</v>
      </c>
      <c r="X115">
        <v>335.20837829074998</v>
      </c>
      <c r="Y115">
        <v>339.65630612006697</v>
      </c>
      <c r="Z115">
        <v>340.94002260694702</v>
      </c>
      <c r="AA115">
        <v>335.26143011835001</v>
      </c>
      <c r="AB115">
        <v>331.73377372482298</v>
      </c>
      <c r="AC115">
        <v>332.80802390566703</v>
      </c>
      <c r="AD115">
        <v>332.653245918717</v>
      </c>
      <c r="AE115">
        <v>329.89474184912001</v>
      </c>
      <c r="AF115">
        <v>333.19526958628899</v>
      </c>
      <c r="AG115">
        <v>340.09545026718303</v>
      </c>
      <c r="AH115">
        <v>334.38588581012101</v>
      </c>
      <c r="AI115">
        <v>329.93788038507302</v>
      </c>
      <c r="AJ115">
        <v>329.96533362195601</v>
      </c>
      <c r="AK115">
        <v>342.35179962444101</v>
      </c>
      <c r="AL115">
        <v>329.16483492772699</v>
      </c>
      <c r="AM115">
        <v>344.02557233572401</v>
      </c>
      <c r="AN115">
        <v>349.60193751948901</v>
      </c>
      <c r="AO115">
        <v>351.44286069971099</v>
      </c>
      <c r="AP115">
        <v>368.98619571077899</v>
      </c>
      <c r="AQ115">
        <v>363.75070096152501</v>
      </c>
      <c r="AR115">
        <v>375.83632312402</v>
      </c>
      <c r="AS115">
        <v>372.37388770631401</v>
      </c>
      <c r="AT115">
        <v>375.85212376591602</v>
      </c>
      <c r="AU115">
        <v>364.43951000274501</v>
      </c>
      <c r="AV115">
        <v>381.11962288399599</v>
      </c>
      <c r="AW115">
        <v>379.94151643816002</v>
      </c>
      <c r="AX115">
        <v>367.95309459389699</v>
      </c>
      <c r="AY115">
        <v>361.99318186757199</v>
      </c>
      <c r="AZ115">
        <v>347.19748386142601</v>
      </c>
      <c r="BA115">
        <v>346.252186091677</v>
      </c>
      <c r="BB115">
        <v>345.28028876302898</v>
      </c>
      <c r="BC115">
        <v>342.24218661278297</v>
      </c>
      <c r="BD115">
        <v>338.49243798924999</v>
      </c>
      <c r="BE115">
        <v>329.86173606934398</v>
      </c>
      <c r="BF115">
        <v>333.36108792029199</v>
      </c>
      <c r="BG115">
        <v>328.67202129144698</v>
      </c>
      <c r="BH115">
        <v>333.00465271649301</v>
      </c>
      <c r="BI115">
        <v>333.919886980699</v>
      </c>
      <c r="BJ115">
        <v>332.10626961845497</v>
      </c>
      <c r="BK115">
        <v>325.80475356317902</v>
      </c>
      <c r="BL115">
        <v>332.59178124853702</v>
      </c>
      <c r="BM115">
        <v>330.00786278255202</v>
      </c>
      <c r="BN115">
        <v>333.500905164328</v>
      </c>
      <c r="BO115">
        <v>328.722394837428</v>
      </c>
      <c r="BP115">
        <v>336.02582178237498</v>
      </c>
      <c r="BQ115">
        <v>345.740497742527</v>
      </c>
      <c r="BR115">
        <v>327.55247598583998</v>
      </c>
      <c r="BS115">
        <v>328.06135409415998</v>
      </c>
      <c r="BT115">
        <v>325.91876369839798</v>
      </c>
      <c r="BU115">
        <v>341.65798543467798</v>
      </c>
      <c r="BV115">
        <v>341.61105299892301</v>
      </c>
      <c r="BW115">
        <v>340.40309939533802</v>
      </c>
      <c r="BX115">
        <v>342.34849318599203</v>
      </c>
      <c r="BY115">
        <v>347.47231349331997</v>
      </c>
      <c r="BZ115">
        <v>353.37566016687498</v>
      </c>
      <c r="CA115">
        <v>341.07412377503601</v>
      </c>
      <c r="CB115">
        <v>340.667983181247</v>
      </c>
      <c r="CC115">
        <v>344.98266333649002</v>
      </c>
      <c r="CD115">
        <v>350.18884225379497</v>
      </c>
    </row>
    <row r="116" spans="1:82" x14ac:dyDescent="0.25">
      <c r="A116">
        <v>27.3965287049399</v>
      </c>
      <c r="B116">
        <v>347.26405896051301</v>
      </c>
      <c r="C116">
        <v>343.74680496007898</v>
      </c>
      <c r="D116">
        <v>343.17893784468902</v>
      </c>
      <c r="E116">
        <v>342.336071427533</v>
      </c>
      <c r="F116">
        <v>341.23137631823403</v>
      </c>
      <c r="G116">
        <v>348.90614124301101</v>
      </c>
      <c r="H116">
        <v>346.52855648534501</v>
      </c>
      <c r="I116">
        <v>346.81271324816601</v>
      </c>
      <c r="J116">
        <v>334.240578506107</v>
      </c>
      <c r="K116">
        <v>350.44057933481901</v>
      </c>
      <c r="L116">
        <v>340.33433465852198</v>
      </c>
      <c r="M116">
        <v>342.70468147339398</v>
      </c>
      <c r="N116">
        <v>344.13071962379502</v>
      </c>
      <c r="O116">
        <v>341.68127122592199</v>
      </c>
      <c r="P116">
        <v>348.30388027979802</v>
      </c>
      <c r="Q116">
        <v>329.29915136142699</v>
      </c>
      <c r="R116">
        <v>338.39684833632901</v>
      </c>
      <c r="S116">
        <v>338.46213343603699</v>
      </c>
      <c r="T116">
        <v>328.90864101815299</v>
      </c>
      <c r="U116">
        <v>327.08073678901798</v>
      </c>
      <c r="V116">
        <v>333.50308942750701</v>
      </c>
      <c r="W116">
        <v>335.23442024086802</v>
      </c>
      <c r="X116">
        <v>336.59100652666399</v>
      </c>
      <c r="Y116">
        <v>341.596987753235</v>
      </c>
      <c r="Z116">
        <v>346.91370105687298</v>
      </c>
      <c r="AA116">
        <v>332.81687276673699</v>
      </c>
      <c r="AB116">
        <v>329.59781158304901</v>
      </c>
      <c r="AC116">
        <v>328.684276473588</v>
      </c>
      <c r="AD116">
        <v>333.99164856615499</v>
      </c>
      <c r="AE116">
        <v>335.80553776217897</v>
      </c>
      <c r="AF116">
        <v>338.10607278415802</v>
      </c>
      <c r="AG116">
        <v>337.04775525519102</v>
      </c>
      <c r="AH116">
        <v>334.12791422512402</v>
      </c>
      <c r="AI116">
        <v>329.55518568089099</v>
      </c>
      <c r="AJ116">
        <v>330.46705589633899</v>
      </c>
      <c r="AK116">
        <v>336.38659754475799</v>
      </c>
      <c r="AL116">
        <v>331.258625902635</v>
      </c>
      <c r="AM116">
        <v>346.34641350945799</v>
      </c>
      <c r="AN116">
        <v>347.99641889953102</v>
      </c>
      <c r="AO116">
        <v>352.86390042151601</v>
      </c>
      <c r="AP116">
        <v>374.088934339709</v>
      </c>
      <c r="AQ116">
        <v>365.38069308432398</v>
      </c>
      <c r="AR116">
        <v>376.13588385542897</v>
      </c>
      <c r="AS116">
        <v>372.98916359040498</v>
      </c>
      <c r="AT116">
        <v>376.32230611437899</v>
      </c>
      <c r="AU116">
        <v>365.96759822260202</v>
      </c>
      <c r="AV116">
        <v>378.35854289068999</v>
      </c>
      <c r="AW116">
        <v>379.49601535841799</v>
      </c>
      <c r="AX116">
        <v>369.07946364506199</v>
      </c>
      <c r="AY116">
        <v>363.667830296521</v>
      </c>
      <c r="AZ116">
        <v>346.07111428651598</v>
      </c>
      <c r="BA116">
        <v>346.88483509580402</v>
      </c>
      <c r="BB116">
        <v>348.338860319096</v>
      </c>
      <c r="BC116">
        <v>343.38558976049501</v>
      </c>
      <c r="BD116">
        <v>337.77466313956802</v>
      </c>
      <c r="BE116">
        <v>336.19436810125501</v>
      </c>
      <c r="BF116">
        <v>333.582115636335</v>
      </c>
      <c r="BG116">
        <v>332.22188553282302</v>
      </c>
      <c r="BH116">
        <v>332.37790659843</v>
      </c>
      <c r="BI116">
        <v>333.24623236531698</v>
      </c>
      <c r="BJ116">
        <v>334.81278330644602</v>
      </c>
      <c r="BK116">
        <v>324.53796059861497</v>
      </c>
      <c r="BL116">
        <v>327.65783469736903</v>
      </c>
      <c r="BM116">
        <v>329.75852326189801</v>
      </c>
      <c r="BN116">
        <v>333.41398923235403</v>
      </c>
      <c r="BO116">
        <v>329.28464853972798</v>
      </c>
      <c r="BP116">
        <v>335.470709011407</v>
      </c>
      <c r="BQ116">
        <v>343.92573676485898</v>
      </c>
      <c r="BR116">
        <v>324.43311143629302</v>
      </c>
      <c r="BS116">
        <v>326.67913126512701</v>
      </c>
      <c r="BT116">
        <v>328.02036909995098</v>
      </c>
      <c r="BU116">
        <v>336.710939534717</v>
      </c>
      <c r="BV116">
        <v>342.92426931157701</v>
      </c>
      <c r="BW116">
        <v>341.11235307101703</v>
      </c>
      <c r="BX116">
        <v>340.94635841849203</v>
      </c>
      <c r="BY116">
        <v>344.93969415021598</v>
      </c>
      <c r="BZ116">
        <v>348.619419529406</v>
      </c>
      <c r="CA116">
        <v>339.16952060271302</v>
      </c>
      <c r="CB116">
        <v>340.80682740504102</v>
      </c>
      <c r="CC116">
        <v>341.91988756991702</v>
      </c>
      <c r="CD116">
        <v>345.87493798929302</v>
      </c>
    </row>
    <row r="117" spans="1:82" x14ac:dyDescent="0.25">
      <c r="A117">
        <v>27.636849132176199</v>
      </c>
      <c r="B117">
        <v>345.41531404335399</v>
      </c>
      <c r="C117">
        <v>345.413780407226</v>
      </c>
      <c r="D117">
        <v>345.65589622111997</v>
      </c>
      <c r="E117">
        <v>343.96544279795802</v>
      </c>
      <c r="F117">
        <v>345.81500721183698</v>
      </c>
      <c r="G117">
        <v>347.37502442315099</v>
      </c>
      <c r="H117">
        <v>347.69052411719099</v>
      </c>
      <c r="I117">
        <v>345.69785031177901</v>
      </c>
      <c r="J117">
        <v>335.17109546729699</v>
      </c>
      <c r="K117">
        <v>349.61907389209199</v>
      </c>
      <c r="L117">
        <v>341.70302881081102</v>
      </c>
      <c r="M117">
        <v>344.54645784601098</v>
      </c>
      <c r="N117">
        <v>344.508128994483</v>
      </c>
      <c r="O117">
        <v>340.52636028869398</v>
      </c>
      <c r="P117">
        <v>348.70525359949102</v>
      </c>
      <c r="Q117">
        <v>329.85337066320801</v>
      </c>
      <c r="R117">
        <v>338.74218987616399</v>
      </c>
      <c r="S117">
        <v>338.72180014660398</v>
      </c>
      <c r="T117">
        <v>328.72447293987898</v>
      </c>
      <c r="U117">
        <v>329.88288962610898</v>
      </c>
      <c r="V117">
        <v>332.938988578509</v>
      </c>
      <c r="W117">
        <v>333.08007328901198</v>
      </c>
      <c r="X117">
        <v>336.24801092770099</v>
      </c>
      <c r="Y117">
        <v>341.67097393659799</v>
      </c>
      <c r="Z117">
        <v>346.909298415987</v>
      </c>
      <c r="AA117">
        <v>333.005974023433</v>
      </c>
      <c r="AB117">
        <v>326.512145243053</v>
      </c>
      <c r="AC117">
        <v>326.803019972985</v>
      </c>
      <c r="AD117">
        <v>333.67493837671901</v>
      </c>
      <c r="AE117">
        <v>339.20169661676198</v>
      </c>
      <c r="AF117">
        <v>339.37302779934799</v>
      </c>
      <c r="AG117">
        <v>335.28315249479903</v>
      </c>
      <c r="AH117">
        <v>335.40689880489703</v>
      </c>
      <c r="AI117">
        <v>328.72902535624098</v>
      </c>
      <c r="AJ117">
        <v>329.93113033993802</v>
      </c>
      <c r="AK117">
        <v>334.50590894319799</v>
      </c>
      <c r="AL117">
        <v>333.37802272620502</v>
      </c>
      <c r="AM117">
        <v>347.63648122636101</v>
      </c>
      <c r="AN117">
        <v>346.782682298699</v>
      </c>
      <c r="AO117">
        <v>353.69042841584502</v>
      </c>
      <c r="AP117">
        <v>375.524810489488</v>
      </c>
      <c r="AQ117">
        <v>366.741529843183</v>
      </c>
      <c r="AR117">
        <v>378.17455609203603</v>
      </c>
      <c r="AS117">
        <v>373.287264735375</v>
      </c>
      <c r="AT117">
        <v>376.44719838669801</v>
      </c>
      <c r="AU117">
        <v>366.61446682674398</v>
      </c>
      <c r="AV117">
        <v>377.24782621795799</v>
      </c>
      <c r="AW117">
        <v>379.70280932580903</v>
      </c>
      <c r="AX117">
        <v>369.482377177199</v>
      </c>
      <c r="AY117">
        <v>365.13767303136399</v>
      </c>
      <c r="AZ117">
        <v>346.23067734326202</v>
      </c>
      <c r="BA117">
        <v>347.32123952811901</v>
      </c>
      <c r="BB117">
        <v>349.70433683795102</v>
      </c>
      <c r="BC117">
        <v>344.06772248142602</v>
      </c>
      <c r="BD117">
        <v>337.01461864186098</v>
      </c>
      <c r="BE117">
        <v>337.93913147038</v>
      </c>
      <c r="BF117">
        <v>333.28347359138598</v>
      </c>
      <c r="BG117">
        <v>332.15955212342902</v>
      </c>
      <c r="BH117">
        <v>331.656455663153</v>
      </c>
      <c r="BI117">
        <v>335.72592045452399</v>
      </c>
      <c r="BJ117">
        <v>336.22797579075399</v>
      </c>
      <c r="BK117">
        <v>324.515611835306</v>
      </c>
      <c r="BL117">
        <v>326.84725073608701</v>
      </c>
      <c r="BM117">
        <v>330.26885068755598</v>
      </c>
      <c r="BN117">
        <v>332.48795548765401</v>
      </c>
      <c r="BO117">
        <v>329.23827952444799</v>
      </c>
      <c r="BP117">
        <v>333.581354640808</v>
      </c>
      <c r="BQ117">
        <v>342.47878842386098</v>
      </c>
      <c r="BR117">
        <v>324.45369247739302</v>
      </c>
      <c r="BS117">
        <v>326.339760389822</v>
      </c>
      <c r="BT117">
        <v>329.35769156601799</v>
      </c>
      <c r="BU117">
        <v>336.01472585470498</v>
      </c>
      <c r="BV117">
        <v>343.52096087864902</v>
      </c>
      <c r="BW117">
        <v>340.83996340016301</v>
      </c>
      <c r="BX117">
        <v>339.93330486010001</v>
      </c>
      <c r="BY117">
        <v>345.55616590833301</v>
      </c>
      <c r="BZ117">
        <v>347.19062282596798</v>
      </c>
      <c r="CA117">
        <v>338.95926987117002</v>
      </c>
      <c r="CB117">
        <v>341.32720323998097</v>
      </c>
      <c r="CC117">
        <v>340.614807160711</v>
      </c>
      <c r="CD117">
        <v>344.51209375085301</v>
      </c>
    </row>
    <row r="118" spans="1:82" x14ac:dyDescent="0.25">
      <c r="A118">
        <v>27.877169559412501</v>
      </c>
      <c r="B118">
        <v>345.82193434013601</v>
      </c>
      <c r="C118">
        <v>344.48140780127301</v>
      </c>
      <c r="D118">
        <v>344.393943956133</v>
      </c>
      <c r="E118">
        <v>342.22669872720701</v>
      </c>
      <c r="F118">
        <v>346.13824452620702</v>
      </c>
      <c r="G118">
        <v>346.519436477711</v>
      </c>
      <c r="H118">
        <v>346.96553233561298</v>
      </c>
      <c r="I118">
        <v>347.04050890228501</v>
      </c>
      <c r="J118">
        <v>335.43872689852901</v>
      </c>
      <c r="K118">
        <v>346.679792108051</v>
      </c>
      <c r="L118">
        <v>340.54555514370298</v>
      </c>
      <c r="M118">
        <v>343.43167911407198</v>
      </c>
      <c r="N118">
        <v>345.62563605546802</v>
      </c>
      <c r="O118">
        <v>339.52438352530601</v>
      </c>
      <c r="P118">
        <v>348.92377336061298</v>
      </c>
      <c r="Q118">
        <v>330.37898406897398</v>
      </c>
      <c r="R118">
        <v>339.202565611701</v>
      </c>
      <c r="S118">
        <v>336.795350426906</v>
      </c>
      <c r="T118">
        <v>329.40888951561101</v>
      </c>
      <c r="U118">
        <v>331.91384610081002</v>
      </c>
      <c r="V118">
        <v>332.13024132786597</v>
      </c>
      <c r="W118">
        <v>331.99201284569301</v>
      </c>
      <c r="X118">
        <v>336.35053057148298</v>
      </c>
      <c r="Y118">
        <v>341.02578015415401</v>
      </c>
      <c r="Z118">
        <v>346.75072706832299</v>
      </c>
      <c r="AA118">
        <v>333.20729904036</v>
      </c>
      <c r="AB118">
        <v>326.77775329464299</v>
      </c>
      <c r="AC118">
        <v>327.43512538518797</v>
      </c>
      <c r="AD118">
        <v>335.55887996660601</v>
      </c>
      <c r="AE118">
        <v>339.439434989924</v>
      </c>
      <c r="AF118">
        <v>338.25766129220801</v>
      </c>
      <c r="AG118">
        <v>333.918013595491</v>
      </c>
      <c r="AH118">
        <v>335.53028446401299</v>
      </c>
      <c r="AI118">
        <v>328.132309581794</v>
      </c>
      <c r="AJ118">
        <v>330.27024249097701</v>
      </c>
      <c r="AK118">
        <v>334.91553127129202</v>
      </c>
      <c r="AL118">
        <v>332.45113753990398</v>
      </c>
      <c r="AM118">
        <v>346.90056253200402</v>
      </c>
      <c r="AN118">
        <v>346.49505556826801</v>
      </c>
      <c r="AO118">
        <v>353.96514374972799</v>
      </c>
      <c r="AP118">
        <v>373.677599829511</v>
      </c>
      <c r="AQ118">
        <v>369.322878032115</v>
      </c>
      <c r="AR118">
        <v>378.51851656324601</v>
      </c>
      <c r="AS118">
        <v>373.17657290414201</v>
      </c>
      <c r="AT118">
        <v>376.88196594344703</v>
      </c>
      <c r="AU118">
        <v>366.052819528285</v>
      </c>
      <c r="AV118">
        <v>375.18659547122701</v>
      </c>
      <c r="AW118">
        <v>381.50564383467201</v>
      </c>
      <c r="AX118">
        <v>368.18720596572302</v>
      </c>
      <c r="AY118">
        <v>364.49678827194299</v>
      </c>
      <c r="AZ118">
        <v>346.27493780166498</v>
      </c>
      <c r="BA118">
        <v>347.72465973054102</v>
      </c>
      <c r="BB118">
        <v>348.45248437447799</v>
      </c>
      <c r="BC118">
        <v>344.48827326999202</v>
      </c>
      <c r="BD118">
        <v>335.619058411759</v>
      </c>
      <c r="BE118">
        <v>339.23390426126099</v>
      </c>
      <c r="BF118">
        <v>333.38116557817301</v>
      </c>
      <c r="BG118">
        <v>333.21145071647197</v>
      </c>
      <c r="BH118">
        <v>331.000062594594</v>
      </c>
      <c r="BI118">
        <v>333.800801718711</v>
      </c>
      <c r="BJ118">
        <v>336.42273080032999</v>
      </c>
      <c r="BK118">
        <v>323.774205056884</v>
      </c>
      <c r="BL118">
        <v>325.23251064074498</v>
      </c>
      <c r="BM118">
        <v>330.388413107129</v>
      </c>
      <c r="BN118">
        <v>333.163728098344</v>
      </c>
      <c r="BO118">
        <v>329.28637136133398</v>
      </c>
      <c r="BP118">
        <v>333.07446864545898</v>
      </c>
      <c r="BQ118">
        <v>343.31493519358298</v>
      </c>
      <c r="BR118">
        <v>323.74089760168999</v>
      </c>
      <c r="BS118">
        <v>325.61419405316201</v>
      </c>
      <c r="BT118">
        <v>329.07944453884102</v>
      </c>
      <c r="BU118">
        <v>335.09443446910001</v>
      </c>
      <c r="BV118">
        <v>343.32421232600598</v>
      </c>
      <c r="BW118">
        <v>339.26220242318402</v>
      </c>
      <c r="BX118">
        <v>340.991583421624</v>
      </c>
      <c r="BY118">
        <v>343.88939929652599</v>
      </c>
      <c r="BZ118">
        <v>345.550369476843</v>
      </c>
      <c r="CA118">
        <v>339.606893381948</v>
      </c>
      <c r="CB118">
        <v>341.77328567541099</v>
      </c>
      <c r="CC118">
        <v>340.006151745213</v>
      </c>
      <c r="CD118">
        <v>342.04692495619901</v>
      </c>
    </row>
    <row r="119" spans="1:82" x14ac:dyDescent="0.25">
      <c r="A119">
        <v>28.117489986648799</v>
      </c>
      <c r="B119">
        <v>345.95749255275098</v>
      </c>
      <c r="C119">
        <v>342.06819723377401</v>
      </c>
      <c r="D119">
        <v>345.25159328614899</v>
      </c>
      <c r="E119">
        <v>341.82165803353098</v>
      </c>
      <c r="F119">
        <v>348.73334001226601</v>
      </c>
      <c r="G119">
        <v>342.55645366292299</v>
      </c>
      <c r="H119">
        <v>344.80470936422103</v>
      </c>
      <c r="I119">
        <v>344.405659967129</v>
      </c>
      <c r="J119">
        <v>334.202745854895</v>
      </c>
      <c r="K119">
        <v>344.02047256082</v>
      </c>
      <c r="L119">
        <v>339.25064539487499</v>
      </c>
      <c r="M119">
        <v>340.90016645370002</v>
      </c>
      <c r="N119">
        <v>344.98563647781901</v>
      </c>
      <c r="O119">
        <v>336.913005667513</v>
      </c>
      <c r="P119">
        <v>350.89893992377</v>
      </c>
      <c r="Q119">
        <v>330.27660137286301</v>
      </c>
      <c r="R119">
        <v>336.72463888276297</v>
      </c>
      <c r="S119">
        <v>329.98471954989702</v>
      </c>
      <c r="T119">
        <v>332.65748042687699</v>
      </c>
      <c r="U119">
        <v>333.16215685468802</v>
      </c>
      <c r="V119">
        <v>330.47495852619102</v>
      </c>
      <c r="W119">
        <v>330.61437722135003</v>
      </c>
      <c r="X119">
        <v>341.40520919400399</v>
      </c>
      <c r="Y119">
        <v>338.13913358886401</v>
      </c>
      <c r="Z119">
        <v>344.13488823107002</v>
      </c>
      <c r="AA119">
        <v>332.68255081737999</v>
      </c>
      <c r="AB119">
        <v>330.37377335115099</v>
      </c>
      <c r="AC119">
        <v>330.17004670093002</v>
      </c>
      <c r="AD119">
        <v>335.92471712415897</v>
      </c>
      <c r="AE119">
        <v>339.76173618674198</v>
      </c>
      <c r="AF119">
        <v>334.06084527158703</v>
      </c>
      <c r="AG119">
        <v>335.95367518402202</v>
      </c>
      <c r="AH119">
        <v>332.80534935496797</v>
      </c>
      <c r="AI119">
        <v>332.51250009411598</v>
      </c>
      <c r="AJ119">
        <v>332.12982692621102</v>
      </c>
      <c r="AK119">
        <v>332.19382226553302</v>
      </c>
      <c r="AL119">
        <v>328.38018778665401</v>
      </c>
      <c r="AM119">
        <v>346.87201937334299</v>
      </c>
      <c r="AN119">
        <v>344.51786466239599</v>
      </c>
      <c r="AO119">
        <v>352.58538321452801</v>
      </c>
      <c r="AP119">
        <v>368.14083568698197</v>
      </c>
      <c r="AQ119">
        <v>374.61036905101702</v>
      </c>
      <c r="AR119">
        <v>385.21388281853802</v>
      </c>
      <c r="AS119">
        <v>374.31993375584602</v>
      </c>
      <c r="AT119">
        <v>372.375359523577</v>
      </c>
      <c r="AU119">
        <v>367.74497727737202</v>
      </c>
      <c r="AV119">
        <v>367.35580869706399</v>
      </c>
      <c r="AW119">
        <v>384.39365819980497</v>
      </c>
      <c r="AX119">
        <v>360.87359146513398</v>
      </c>
      <c r="AY119">
        <v>363.41242326461003</v>
      </c>
      <c r="AZ119">
        <v>348.92872116523</v>
      </c>
      <c r="BA119">
        <v>349.77967573422399</v>
      </c>
      <c r="BB119">
        <v>348.65871869661498</v>
      </c>
      <c r="BC119">
        <v>346.46988971285901</v>
      </c>
      <c r="BD119">
        <v>332.300058053096</v>
      </c>
      <c r="BE119">
        <v>336.28597111905702</v>
      </c>
      <c r="BF119">
        <v>333.28752071445302</v>
      </c>
      <c r="BG119">
        <v>334.63560502799601</v>
      </c>
      <c r="BH119">
        <v>330.66262343193</v>
      </c>
      <c r="BI119">
        <v>333.22331046657501</v>
      </c>
      <c r="BJ119">
        <v>334.561016887184</v>
      </c>
      <c r="BK119">
        <v>321.07138556539502</v>
      </c>
      <c r="BL119">
        <v>323.55139711466097</v>
      </c>
      <c r="BM119">
        <v>329.05614821524398</v>
      </c>
      <c r="BN119">
        <v>337.56398480418301</v>
      </c>
      <c r="BO119">
        <v>329.13625609019999</v>
      </c>
      <c r="BP119">
        <v>328.60966971097997</v>
      </c>
      <c r="BQ119">
        <v>342.77519273461297</v>
      </c>
      <c r="BR119">
        <v>327.21626165587702</v>
      </c>
      <c r="BS119">
        <v>328.53019889633799</v>
      </c>
      <c r="BT119">
        <v>326.36428609424598</v>
      </c>
      <c r="BU119">
        <v>332.89015925763402</v>
      </c>
      <c r="BV119">
        <v>341.93163120686802</v>
      </c>
      <c r="BW119">
        <v>341.50970354762802</v>
      </c>
      <c r="BX119">
        <v>345.13547685227297</v>
      </c>
      <c r="BY119">
        <v>343.57978566786699</v>
      </c>
      <c r="BZ119">
        <v>340.88746904130699</v>
      </c>
      <c r="CA119">
        <v>343.42009274403102</v>
      </c>
      <c r="CB119">
        <v>340.77660385872599</v>
      </c>
      <c r="CC119">
        <v>336.10301556626399</v>
      </c>
      <c r="CD119">
        <v>339.30144632895599</v>
      </c>
    </row>
    <row r="120" spans="1:82" x14ac:dyDescent="0.25">
      <c r="A120">
        <v>28.357810413885101</v>
      </c>
      <c r="B120">
        <v>346.07960595022001</v>
      </c>
      <c r="C120">
        <v>343.13556504008199</v>
      </c>
      <c r="D120">
        <v>346.14715986012698</v>
      </c>
      <c r="E120">
        <v>342.81746282502201</v>
      </c>
      <c r="F120">
        <v>349.00955118420598</v>
      </c>
      <c r="G120">
        <v>342.62556086839197</v>
      </c>
      <c r="H120">
        <v>344.59894481469701</v>
      </c>
      <c r="I120">
        <v>343.72997556247299</v>
      </c>
      <c r="J120">
        <v>334.55460180160497</v>
      </c>
      <c r="K120">
        <v>344.29309629729403</v>
      </c>
      <c r="L120">
        <v>340.11846800652501</v>
      </c>
      <c r="M120">
        <v>340.93028978633498</v>
      </c>
      <c r="N120">
        <v>344.53775656133701</v>
      </c>
      <c r="O120">
        <v>336.38353060625798</v>
      </c>
      <c r="P120">
        <v>350.24834372760699</v>
      </c>
      <c r="Q120">
        <v>330.64935279323601</v>
      </c>
      <c r="R120">
        <v>336.51680002393903</v>
      </c>
      <c r="S120">
        <v>327.92287224670901</v>
      </c>
      <c r="T120">
        <v>333.93646960910797</v>
      </c>
      <c r="U120">
        <v>333.07522824127801</v>
      </c>
      <c r="V120">
        <v>331.58803594739697</v>
      </c>
      <c r="W120">
        <v>330.795547139539</v>
      </c>
      <c r="X120">
        <v>342.61056724072301</v>
      </c>
      <c r="Y120">
        <v>338.11439613149901</v>
      </c>
      <c r="Z120">
        <v>343.96501130957802</v>
      </c>
      <c r="AA120">
        <v>332.08390005706599</v>
      </c>
      <c r="AB120">
        <v>330.88137947202898</v>
      </c>
      <c r="AC120">
        <v>331.17347214086601</v>
      </c>
      <c r="AD120">
        <v>335.18501097453799</v>
      </c>
      <c r="AE120">
        <v>340.948465062303</v>
      </c>
      <c r="AF120">
        <v>334.522303462379</v>
      </c>
      <c r="AG120">
        <v>335.15248334878902</v>
      </c>
      <c r="AH120">
        <v>332.63425844690698</v>
      </c>
      <c r="AI120">
        <v>333.74974472579402</v>
      </c>
      <c r="AJ120">
        <v>331.53314724772002</v>
      </c>
      <c r="AK120">
        <v>332.40920262234403</v>
      </c>
      <c r="AL120">
        <v>328.53201622712101</v>
      </c>
      <c r="AM120">
        <v>345.30091701132199</v>
      </c>
      <c r="AN120">
        <v>344.37506523643998</v>
      </c>
      <c r="AO120">
        <v>352.85882604212497</v>
      </c>
      <c r="AP120">
        <v>366.97239773722703</v>
      </c>
      <c r="AQ120">
        <v>374.82689635950197</v>
      </c>
      <c r="AR120">
        <v>385.446835221691</v>
      </c>
      <c r="AS120">
        <v>373.69478860525498</v>
      </c>
      <c r="AT120">
        <v>372.14898847159401</v>
      </c>
      <c r="AU120">
        <v>369.10732462014101</v>
      </c>
      <c r="AV120">
        <v>366.32830631434098</v>
      </c>
      <c r="AW120">
        <v>383.11409989891598</v>
      </c>
      <c r="AX120">
        <v>360.703404768138</v>
      </c>
      <c r="AY120">
        <v>363.51586688140998</v>
      </c>
      <c r="AZ120">
        <v>350.49053014523003</v>
      </c>
      <c r="BA120">
        <v>349.72132961006298</v>
      </c>
      <c r="BB120">
        <v>348.990935586565</v>
      </c>
      <c r="BC120">
        <v>346.83781595582798</v>
      </c>
      <c r="BD120">
        <v>330.70303009001702</v>
      </c>
      <c r="BE120">
        <v>335.83586404630199</v>
      </c>
      <c r="BF120">
        <v>334.02868135991099</v>
      </c>
      <c r="BG120">
        <v>334.54714569192402</v>
      </c>
      <c r="BH120">
        <v>331.45454982891198</v>
      </c>
      <c r="BI120">
        <v>333.850727650755</v>
      </c>
      <c r="BJ120">
        <v>334.57959312346901</v>
      </c>
      <c r="BK120">
        <v>321.48661642718997</v>
      </c>
      <c r="BL120">
        <v>323.125228320053</v>
      </c>
      <c r="BM120">
        <v>329.40487844924399</v>
      </c>
      <c r="BN120">
        <v>337.40094550774899</v>
      </c>
      <c r="BO120">
        <v>328.42118493570501</v>
      </c>
      <c r="BP120">
        <v>328.32393989862197</v>
      </c>
      <c r="BQ120">
        <v>342.87305019817001</v>
      </c>
      <c r="BR120">
        <v>327.89424981045897</v>
      </c>
      <c r="BS120">
        <v>330.63916777732402</v>
      </c>
      <c r="BT120">
        <v>326.68270855182999</v>
      </c>
      <c r="BU120">
        <v>334.19797451417298</v>
      </c>
      <c r="BV120">
        <v>341.527522669468</v>
      </c>
      <c r="BW120">
        <v>341.53570508510199</v>
      </c>
      <c r="BX120">
        <v>345.77250722308702</v>
      </c>
      <c r="BY120">
        <v>344.17005523841698</v>
      </c>
      <c r="BZ120">
        <v>341.54960313354599</v>
      </c>
      <c r="CA120">
        <v>344.65428393491402</v>
      </c>
      <c r="CB120">
        <v>339.79889966055498</v>
      </c>
      <c r="CC120">
        <v>335.80794162430601</v>
      </c>
      <c r="CD120">
        <v>339.31552080857398</v>
      </c>
    </row>
    <row r="121" spans="1:82" x14ac:dyDescent="0.25">
      <c r="A121">
        <v>28.598130841121399</v>
      </c>
      <c r="B121">
        <v>347.78713592854001</v>
      </c>
      <c r="C121">
        <v>344.07164704446802</v>
      </c>
      <c r="D121">
        <v>348.42291858769698</v>
      </c>
      <c r="E121">
        <v>339.96187992033401</v>
      </c>
      <c r="F121">
        <v>350.66161683487701</v>
      </c>
      <c r="G121">
        <v>341.51834345660598</v>
      </c>
      <c r="H121">
        <v>344.89334750374098</v>
      </c>
      <c r="I121">
        <v>345.07935417706301</v>
      </c>
      <c r="J121">
        <v>338.90394350512202</v>
      </c>
      <c r="K121">
        <v>341.06431754301298</v>
      </c>
      <c r="L121">
        <v>342.78847323530402</v>
      </c>
      <c r="M121">
        <v>344.15480963372198</v>
      </c>
      <c r="N121">
        <v>341.41430709308298</v>
      </c>
      <c r="O121">
        <v>337.46574927737697</v>
      </c>
      <c r="P121">
        <v>349.605677360914</v>
      </c>
      <c r="Q121">
        <v>337.68168595585598</v>
      </c>
      <c r="R121">
        <v>335.52833243221198</v>
      </c>
      <c r="S121">
        <v>325.83240567478401</v>
      </c>
      <c r="T121">
        <v>334.49748518507698</v>
      </c>
      <c r="U121">
        <v>333.47943536815598</v>
      </c>
      <c r="V121">
        <v>332.56721907113399</v>
      </c>
      <c r="W121">
        <v>329.39068589472703</v>
      </c>
      <c r="X121">
        <v>340.90025284107401</v>
      </c>
      <c r="Y121">
        <v>333.158974993904</v>
      </c>
      <c r="Z121">
        <v>338.44086259806897</v>
      </c>
      <c r="AA121">
        <v>332.52238758779703</v>
      </c>
      <c r="AB121">
        <v>332.48829070215498</v>
      </c>
      <c r="AC121">
        <v>332.42597919229001</v>
      </c>
      <c r="AD121">
        <v>332.10175710885898</v>
      </c>
      <c r="AE121">
        <v>339.518387807083</v>
      </c>
      <c r="AF121">
        <v>333.68531920844498</v>
      </c>
      <c r="AG121">
        <v>331.08148839218597</v>
      </c>
      <c r="AH121">
        <v>334.902773273224</v>
      </c>
      <c r="AI121">
        <v>334.24335270955902</v>
      </c>
      <c r="AJ121">
        <v>332.81967380591601</v>
      </c>
      <c r="AK121">
        <v>329.47808159892497</v>
      </c>
      <c r="AL121">
        <v>333.65763862766897</v>
      </c>
      <c r="AM121">
        <v>349.32906682553198</v>
      </c>
      <c r="AN121">
        <v>346.28275547857498</v>
      </c>
      <c r="AO121">
        <v>353.525359895534</v>
      </c>
      <c r="AP121">
        <v>364.43639456061402</v>
      </c>
      <c r="AQ121">
        <v>379.93585134172997</v>
      </c>
      <c r="AR121">
        <v>384.12584856340197</v>
      </c>
      <c r="AS121">
        <v>370.86803403956498</v>
      </c>
      <c r="AT121">
        <v>371.71566277292999</v>
      </c>
      <c r="AU121">
        <v>370.54377139188898</v>
      </c>
      <c r="AV121">
        <v>363.93550726451701</v>
      </c>
      <c r="AW121">
        <v>380.62497112783001</v>
      </c>
      <c r="AX121">
        <v>360.949467310138</v>
      </c>
      <c r="AY121">
        <v>360.60547594324998</v>
      </c>
      <c r="AZ121">
        <v>351.12884252920901</v>
      </c>
      <c r="BA121">
        <v>349.41144743736999</v>
      </c>
      <c r="BB121">
        <v>347.329960928471</v>
      </c>
      <c r="BC121">
        <v>343.88576363047201</v>
      </c>
      <c r="BD121">
        <v>329.58675467280102</v>
      </c>
      <c r="BE121">
        <v>344.49773089434802</v>
      </c>
      <c r="BF121">
        <v>332.95710687861498</v>
      </c>
      <c r="BG121">
        <v>335.689832554345</v>
      </c>
      <c r="BH121">
        <v>333.67782742576497</v>
      </c>
      <c r="BI121">
        <v>335.49795410046698</v>
      </c>
      <c r="BJ121">
        <v>333.88224742437399</v>
      </c>
      <c r="BK121">
        <v>324.40877725419102</v>
      </c>
      <c r="BL121">
        <v>325.81854170727797</v>
      </c>
      <c r="BM121">
        <v>336.63176408866298</v>
      </c>
      <c r="BN121">
        <v>333.36347822806903</v>
      </c>
      <c r="BO121">
        <v>331.16456925028098</v>
      </c>
      <c r="BP121">
        <v>330.01618904171602</v>
      </c>
      <c r="BQ121">
        <v>342.59353163549901</v>
      </c>
      <c r="BR121">
        <v>327.55860158733202</v>
      </c>
      <c r="BS121">
        <v>332.492494200301</v>
      </c>
      <c r="BT121">
        <v>327.93787350074598</v>
      </c>
      <c r="BU121">
        <v>333.659362588806</v>
      </c>
      <c r="BV121">
        <v>340.12744168311099</v>
      </c>
      <c r="BW121">
        <v>340.52157898973502</v>
      </c>
      <c r="BX121">
        <v>346.56134810902802</v>
      </c>
      <c r="BY121">
        <v>344.81364313771599</v>
      </c>
      <c r="BZ121">
        <v>337.452327665322</v>
      </c>
      <c r="CA121">
        <v>342.55506212499103</v>
      </c>
      <c r="CB121">
        <v>340.13752316624601</v>
      </c>
      <c r="CC121">
        <v>335.51503552150302</v>
      </c>
      <c r="CD121">
        <v>340.27194719964001</v>
      </c>
    </row>
    <row r="122" spans="1:82" x14ac:dyDescent="0.25">
      <c r="A122">
        <v>28.838451268357801</v>
      </c>
      <c r="B122">
        <v>345.99633439246401</v>
      </c>
      <c r="C122">
        <v>342.49076876385999</v>
      </c>
      <c r="D122">
        <v>347.397801284482</v>
      </c>
      <c r="E122">
        <v>335.44462386772102</v>
      </c>
      <c r="F122">
        <v>350.49944163736302</v>
      </c>
      <c r="G122">
        <v>340.85680142819803</v>
      </c>
      <c r="H122">
        <v>344.35842960102298</v>
      </c>
      <c r="I122">
        <v>346.524320402417</v>
      </c>
      <c r="J122">
        <v>339.83587230116001</v>
      </c>
      <c r="K122">
        <v>341.41287076049503</v>
      </c>
      <c r="L122">
        <v>341.587290616438</v>
      </c>
      <c r="M122">
        <v>344.34965404369399</v>
      </c>
      <c r="N122">
        <v>338.24720063954101</v>
      </c>
      <c r="O122">
        <v>334.84821847358398</v>
      </c>
      <c r="P122">
        <v>345.27291963918799</v>
      </c>
      <c r="Q122">
        <v>342.219447370296</v>
      </c>
      <c r="R122">
        <v>335.11156770533103</v>
      </c>
      <c r="S122">
        <v>325.26823837090097</v>
      </c>
      <c r="T122">
        <v>335.66044565502199</v>
      </c>
      <c r="U122">
        <v>331.165963058871</v>
      </c>
      <c r="V122">
        <v>333.61442363381502</v>
      </c>
      <c r="W122">
        <v>326.710234042281</v>
      </c>
      <c r="X122">
        <v>339.81021014124298</v>
      </c>
      <c r="Y122">
        <v>330.07480513167502</v>
      </c>
      <c r="Z122">
        <v>333.078805838287</v>
      </c>
      <c r="AA122">
        <v>332.80196187828</v>
      </c>
      <c r="AB122">
        <v>333.69473648111898</v>
      </c>
      <c r="AC122">
        <v>330.50756863666601</v>
      </c>
      <c r="AD122">
        <v>331.61909636481198</v>
      </c>
      <c r="AE122">
        <v>340.502860351099</v>
      </c>
      <c r="AF122">
        <v>331.10996329859603</v>
      </c>
      <c r="AG122">
        <v>331.044595468316</v>
      </c>
      <c r="AH122">
        <v>335.757658321007</v>
      </c>
      <c r="AI122">
        <v>336.60527969893002</v>
      </c>
      <c r="AJ122">
        <v>330.434604108119</v>
      </c>
      <c r="AK122">
        <v>327.86247182499602</v>
      </c>
      <c r="AL122">
        <v>332.58406181068301</v>
      </c>
      <c r="AM122">
        <v>347.911960278859</v>
      </c>
      <c r="AN122">
        <v>344.64936831993901</v>
      </c>
      <c r="AO122">
        <v>355.14164060438998</v>
      </c>
      <c r="AP122">
        <v>365.23179849744599</v>
      </c>
      <c r="AQ122">
        <v>380.539169390925</v>
      </c>
      <c r="AR122">
        <v>380.653761569415</v>
      </c>
      <c r="AS122">
        <v>370.10498423792802</v>
      </c>
      <c r="AT122">
        <v>372.297500883949</v>
      </c>
      <c r="AU122">
        <v>370.87338845445697</v>
      </c>
      <c r="AV122">
        <v>358.96618381738398</v>
      </c>
      <c r="AW122">
        <v>379.09894839026998</v>
      </c>
      <c r="AX122">
        <v>363.37669345545601</v>
      </c>
      <c r="AY122">
        <v>357.794034571309</v>
      </c>
      <c r="AZ122">
        <v>351.90652993284198</v>
      </c>
      <c r="BA122">
        <v>350.986293711663</v>
      </c>
      <c r="BB122">
        <v>348.36740798333398</v>
      </c>
      <c r="BC122">
        <v>341.277438625103</v>
      </c>
      <c r="BD122">
        <v>330.42965364185301</v>
      </c>
      <c r="BE122">
        <v>348.26676446982498</v>
      </c>
      <c r="BF122">
        <v>333.17099006245002</v>
      </c>
      <c r="BG122">
        <v>337.65105545932499</v>
      </c>
      <c r="BH122">
        <v>333.84520111892499</v>
      </c>
      <c r="BI122">
        <v>338.05558645185801</v>
      </c>
      <c r="BJ122">
        <v>332.63205331134901</v>
      </c>
      <c r="BK122">
        <v>325.54797165885799</v>
      </c>
      <c r="BL122">
        <v>327.392762586716</v>
      </c>
      <c r="BM122">
        <v>338.86498363935402</v>
      </c>
      <c r="BN122">
        <v>331.08417956549403</v>
      </c>
      <c r="BO122">
        <v>333.66739872378099</v>
      </c>
      <c r="BP122">
        <v>329.445970229431</v>
      </c>
      <c r="BQ122">
        <v>340.69520572487801</v>
      </c>
      <c r="BR122">
        <v>327.952055397077</v>
      </c>
      <c r="BS122">
        <v>331.89425891031698</v>
      </c>
      <c r="BT122">
        <v>329.373313554932</v>
      </c>
      <c r="BU122">
        <v>332.01802218866698</v>
      </c>
      <c r="BV122">
        <v>340.07627848206801</v>
      </c>
      <c r="BW122">
        <v>338.57258932180201</v>
      </c>
      <c r="BX122">
        <v>342.54334174872503</v>
      </c>
      <c r="BY122">
        <v>344.02122603264201</v>
      </c>
      <c r="BZ122">
        <v>334.05229987711601</v>
      </c>
      <c r="CA122">
        <v>338.83869414442501</v>
      </c>
      <c r="CB122">
        <v>339.19412024460797</v>
      </c>
      <c r="CC122">
        <v>333.194482709836</v>
      </c>
      <c r="CD122">
        <v>341.99022222346503</v>
      </c>
    </row>
    <row r="123" spans="1:82" x14ac:dyDescent="0.25">
      <c r="A123">
        <v>29.078771695594099</v>
      </c>
      <c r="B123">
        <v>347.83066262297098</v>
      </c>
      <c r="C123">
        <v>342.04092472058397</v>
      </c>
      <c r="D123">
        <v>348.76966812649499</v>
      </c>
      <c r="E123">
        <v>335.58003516503197</v>
      </c>
      <c r="F123">
        <v>351.77552354764703</v>
      </c>
      <c r="G123">
        <v>340.42888818243398</v>
      </c>
      <c r="H123">
        <v>346.95038302294103</v>
      </c>
      <c r="I123">
        <v>343.25757616624998</v>
      </c>
      <c r="J123">
        <v>342.93407193281797</v>
      </c>
      <c r="K123">
        <v>343.07251841872102</v>
      </c>
      <c r="L123">
        <v>339.45530521224401</v>
      </c>
      <c r="M123">
        <v>342.60548925928902</v>
      </c>
      <c r="N123">
        <v>335.41559374087001</v>
      </c>
      <c r="O123">
        <v>339.33393765691898</v>
      </c>
      <c r="P123">
        <v>346.27990211398298</v>
      </c>
      <c r="Q123">
        <v>342.05445680720197</v>
      </c>
      <c r="R123">
        <v>336.10218267655199</v>
      </c>
      <c r="S123">
        <v>325.98229782283101</v>
      </c>
      <c r="T123">
        <v>337.83738341081897</v>
      </c>
      <c r="U123">
        <v>329.38982699346201</v>
      </c>
      <c r="V123">
        <v>332.63780490216999</v>
      </c>
      <c r="W123">
        <v>327.160884802015</v>
      </c>
      <c r="X123">
        <v>337.261502536791</v>
      </c>
      <c r="Y123">
        <v>329.180625717895</v>
      </c>
      <c r="Z123">
        <v>331.96575676488999</v>
      </c>
      <c r="AA123">
        <v>331.41990012562098</v>
      </c>
      <c r="AB123">
        <v>332.20027542191002</v>
      </c>
      <c r="AC123">
        <v>333.151320292104</v>
      </c>
      <c r="AD123">
        <v>329.23734683989699</v>
      </c>
      <c r="AE123">
        <v>338.67949380743102</v>
      </c>
      <c r="AF123">
        <v>331.90768430148501</v>
      </c>
      <c r="AG123">
        <v>328.24942292472599</v>
      </c>
      <c r="AH123">
        <v>335.08326935227399</v>
      </c>
      <c r="AI123">
        <v>335.88395117025402</v>
      </c>
      <c r="AJ123">
        <v>328.68511867365902</v>
      </c>
      <c r="AK123">
        <v>329.45890201308401</v>
      </c>
      <c r="AL123">
        <v>330.93431168344898</v>
      </c>
      <c r="AM123">
        <v>345.46149240247797</v>
      </c>
      <c r="AN123">
        <v>345.47303989870102</v>
      </c>
      <c r="AO123">
        <v>355.14530864736003</v>
      </c>
      <c r="AP123">
        <v>365.756604425077</v>
      </c>
      <c r="AQ123">
        <v>382.53555730706199</v>
      </c>
      <c r="AR123">
        <v>382.09127240650002</v>
      </c>
      <c r="AS123">
        <v>370.57839649949102</v>
      </c>
      <c r="AT123">
        <v>371.387353586774</v>
      </c>
      <c r="AU123">
        <v>370.545091471712</v>
      </c>
      <c r="AV123">
        <v>357.76925871910498</v>
      </c>
      <c r="AW123">
        <v>377.94273128952801</v>
      </c>
      <c r="AX123">
        <v>366.80665172079</v>
      </c>
      <c r="AY123">
        <v>358.76051077647003</v>
      </c>
      <c r="AZ123">
        <v>353.44504800551499</v>
      </c>
      <c r="BA123">
        <v>350.08142883412</v>
      </c>
      <c r="BB123">
        <v>348.63019140386598</v>
      </c>
      <c r="BC123">
        <v>340.16677054023199</v>
      </c>
      <c r="BD123">
        <v>329.492324153119</v>
      </c>
      <c r="BE123">
        <v>348.43499822983603</v>
      </c>
      <c r="BF123">
        <v>333.899138531125</v>
      </c>
      <c r="BG123">
        <v>334.85943267612998</v>
      </c>
      <c r="BH123">
        <v>332.40455390749202</v>
      </c>
      <c r="BI123">
        <v>341.874446995082</v>
      </c>
      <c r="BJ123">
        <v>333.23200468611299</v>
      </c>
      <c r="BK123">
        <v>325.96156577323399</v>
      </c>
      <c r="BL123">
        <v>328.59512228849502</v>
      </c>
      <c r="BM123">
        <v>337.69814770154198</v>
      </c>
      <c r="BN123">
        <v>330.61538999474698</v>
      </c>
      <c r="BO123">
        <v>331.92750228517099</v>
      </c>
      <c r="BP123">
        <v>332.31411930443301</v>
      </c>
      <c r="BQ123">
        <v>339.25689630133201</v>
      </c>
      <c r="BR123">
        <v>327.18349075050202</v>
      </c>
      <c r="BS123">
        <v>338.35403234959398</v>
      </c>
      <c r="BT123">
        <v>333.08472867109202</v>
      </c>
      <c r="BU123">
        <v>333.00598380331797</v>
      </c>
      <c r="BV123">
        <v>340.36702884580899</v>
      </c>
      <c r="BW123">
        <v>336.41512059712602</v>
      </c>
      <c r="BX123">
        <v>341.10395122970698</v>
      </c>
      <c r="BY123">
        <v>343.40409680695302</v>
      </c>
      <c r="BZ123">
        <v>336.51573030178002</v>
      </c>
      <c r="CA123">
        <v>342.46687084790801</v>
      </c>
      <c r="CB123">
        <v>340.06655350667103</v>
      </c>
      <c r="CC123">
        <v>335.48583556460801</v>
      </c>
      <c r="CD123">
        <v>340.48516213986898</v>
      </c>
    </row>
    <row r="124" spans="1:82" x14ac:dyDescent="0.25">
      <c r="A124">
        <v>29.319092122830401</v>
      </c>
      <c r="B124">
        <v>345.367386427913</v>
      </c>
      <c r="C124">
        <v>342.80209189231698</v>
      </c>
      <c r="D124">
        <v>347.34007016765702</v>
      </c>
      <c r="E124">
        <v>336.039105668079</v>
      </c>
      <c r="F124">
        <v>347.08445424849299</v>
      </c>
      <c r="G124">
        <v>338.984442819756</v>
      </c>
      <c r="H124">
        <v>345.54873705010903</v>
      </c>
      <c r="I124">
        <v>341.579741920738</v>
      </c>
      <c r="J124">
        <v>344.38619310581601</v>
      </c>
      <c r="K124">
        <v>342.41480623235799</v>
      </c>
      <c r="L124">
        <v>336.40572526404202</v>
      </c>
      <c r="M124">
        <v>339.021450280328</v>
      </c>
      <c r="N124">
        <v>333.82255046652102</v>
      </c>
      <c r="O124">
        <v>337.670241938787</v>
      </c>
      <c r="P124">
        <v>342.38746282314401</v>
      </c>
      <c r="Q124">
        <v>346.567390846362</v>
      </c>
      <c r="R124">
        <v>336.54481079063902</v>
      </c>
      <c r="S124">
        <v>328.50818776287701</v>
      </c>
      <c r="T124">
        <v>338.11878759386798</v>
      </c>
      <c r="U124">
        <v>328.44346869906599</v>
      </c>
      <c r="V124">
        <v>335.080034060983</v>
      </c>
      <c r="W124">
        <v>329.419672734838</v>
      </c>
      <c r="X124">
        <v>337.96055324022097</v>
      </c>
      <c r="Y124">
        <v>326.71622991091402</v>
      </c>
      <c r="Z124">
        <v>329.09139170557501</v>
      </c>
      <c r="AA124">
        <v>330.66772563917499</v>
      </c>
      <c r="AB124">
        <v>335.73996039377801</v>
      </c>
      <c r="AC124">
        <v>334.23161486035201</v>
      </c>
      <c r="AD124">
        <v>325.18392654674102</v>
      </c>
      <c r="AE124">
        <v>335.04984316514202</v>
      </c>
      <c r="AF124">
        <v>329.20978483103897</v>
      </c>
      <c r="AG124">
        <v>330.08866024977902</v>
      </c>
      <c r="AH124">
        <v>335.319313191258</v>
      </c>
      <c r="AI124">
        <v>338.292208850554</v>
      </c>
      <c r="AJ124">
        <v>328.00575599689</v>
      </c>
      <c r="AK124">
        <v>334.29883359004702</v>
      </c>
      <c r="AL124">
        <v>327.28562962213698</v>
      </c>
      <c r="AM124">
        <v>342.28269310054401</v>
      </c>
      <c r="AN124">
        <v>345.66538614638102</v>
      </c>
      <c r="AO124">
        <v>354.94675984786102</v>
      </c>
      <c r="AP124">
        <v>360.26545742148102</v>
      </c>
      <c r="AQ124">
        <v>383.46009861614999</v>
      </c>
      <c r="AR124">
        <v>380.76798708089302</v>
      </c>
      <c r="AS124">
        <v>369.57327962327298</v>
      </c>
      <c r="AT124">
        <v>368.81363196241801</v>
      </c>
      <c r="AU124">
        <v>367.23509066266797</v>
      </c>
      <c r="AV124">
        <v>360.58143651934802</v>
      </c>
      <c r="AW124">
        <v>376.72631457233899</v>
      </c>
      <c r="AX124">
        <v>369.13985208532102</v>
      </c>
      <c r="AY124">
        <v>356.48357520076001</v>
      </c>
      <c r="AZ124">
        <v>353.54946027751703</v>
      </c>
      <c r="BA124">
        <v>348.92329952002598</v>
      </c>
      <c r="BB124">
        <v>344.47008888533998</v>
      </c>
      <c r="BC124">
        <v>339.17291165633901</v>
      </c>
      <c r="BD124">
        <v>331.06999485524602</v>
      </c>
      <c r="BE124">
        <v>342.634522737385</v>
      </c>
      <c r="BF124">
        <v>334.72408184046901</v>
      </c>
      <c r="BG124">
        <v>332.12231582329599</v>
      </c>
      <c r="BH124">
        <v>326.75155623163101</v>
      </c>
      <c r="BI124">
        <v>343.15901656491297</v>
      </c>
      <c r="BJ124">
        <v>335.770002506639</v>
      </c>
      <c r="BK124">
        <v>327.54497841926701</v>
      </c>
      <c r="BL124">
        <v>327.984001992814</v>
      </c>
      <c r="BM124">
        <v>337.48013954708603</v>
      </c>
      <c r="BN124">
        <v>329.27890353418798</v>
      </c>
      <c r="BO124">
        <v>333.29619853714797</v>
      </c>
      <c r="BP124">
        <v>337.52944674449498</v>
      </c>
      <c r="BQ124">
        <v>335.944859868712</v>
      </c>
      <c r="BR124">
        <v>329.95921552058002</v>
      </c>
      <c r="BS124">
        <v>335.33472556968201</v>
      </c>
      <c r="BT124">
        <v>332.509023465106</v>
      </c>
      <c r="BU124">
        <v>328.37721737579801</v>
      </c>
      <c r="BV124">
        <v>340.87301499712299</v>
      </c>
      <c r="BW124">
        <v>334.711552415521</v>
      </c>
      <c r="BX124">
        <v>343.19695712989301</v>
      </c>
      <c r="BY124">
        <v>345.43044320074199</v>
      </c>
      <c r="BZ124">
        <v>335.481614961047</v>
      </c>
      <c r="CA124">
        <v>343.40313314945797</v>
      </c>
      <c r="CB124">
        <v>340.83061354352299</v>
      </c>
      <c r="CC124">
        <v>339.748118038499</v>
      </c>
      <c r="CD124">
        <v>340.29473064681002</v>
      </c>
    </row>
    <row r="125" spans="1:82" x14ac:dyDescent="0.25">
      <c r="A125">
        <v>29.5594125500667</v>
      </c>
      <c r="B125">
        <v>346.42355918216498</v>
      </c>
      <c r="C125">
        <v>339.46580853961501</v>
      </c>
      <c r="D125">
        <v>348.03793582148199</v>
      </c>
      <c r="E125">
        <v>336.04012586385102</v>
      </c>
      <c r="F125">
        <v>347.87194124098198</v>
      </c>
      <c r="G125">
        <v>338.41929288728102</v>
      </c>
      <c r="H125">
        <v>343.42792839617101</v>
      </c>
      <c r="I125">
        <v>341.52047597808797</v>
      </c>
      <c r="J125">
        <v>345.84958904553997</v>
      </c>
      <c r="K125">
        <v>343.58245225609198</v>
      </c>
      <c r="L125">
        <v>337.36866795241002</v>
      </c>
      <c r="M125">
        <v>338.14161102833401</v>
      </c>
      <c r="N125">
        <v>334.20294474395598</v>
      </c>
      <c r="O125">
        <v>340.85658440812102</v>
      </c>
      <c r="P125">
        <v>341.08816838712801</v>
      </c>
      <c r="Q125">
        <v>348.06445054942299</v>
      </c>
      <c r="R125">
        <v>337.103823641384</v>
      </c>
      <c r="S125">
        <v>327.43541080121099</v>
      </c>
      <c r="T125">
        <v>337.02994669464999</v>
      </c>
      <c r="U125">
        <v>327.32219450155401</v>
      </c>
      <c r="V125">
        <v>333.486020545011</v>
      </c>
      <c r="W125">
        <v>331.13809322019699</v>
      </c>
      <c r="X125">
        <v>335.790767925485</v>
      </c>
      <c r="Y125">
        <v>329.05574483296999</v>
      </c>
      <c r="Z125">
        <v>328.22540477664302</v>
      </c>
      <c r="AA125">
        <v>330.35099486372098</v>
      </c>
      <c r="AB125">
        <v>340.55725741932702</v>
      </c>
      <c r="AC125">
        <v>338.28397386851202</v>
      </c>
      <c r="AD125">
        <v>325.536731314169</v>
      </c>
      <c r="AE125">
        <v>333.87600881034399</v>
      </c>
      <c r="AF125">
        <v>328.05876863840001</v>
      </c>
      <c r="AG125">
        <v>330.204661186669</v>
      </c>
      <c r="AH125">
        <v>335.22451656453501</v>
      </c>
      <c r="AI125">
        <v>338.11223738275299</v>
      </c>
      <c r="AJ125">
        <v>328.91288926531701</v>
      </c>
      <c r="AK125">
        <v>335.99998036178999</v>
      </c>
      <c r="AL125">
        <v>326.15159432597</v>
      </c>
      <c r="AM125">
        <v>340.95907729776701</v>
      </c>
      <c r="AN125">
        <v>345.551095319674</v>
      </c>
      <c r="AO125">
        <v>353.40406078079502</v>
      </c>
      <c r="AP125">
        <v>357.225011176625</v>
      </c>
      <c r="AQ125">
        <v>381.830702347704</v>
      </c>
      <c r="AR125">
        <v>378.69442508201399</v>
      </c>
      <c r="AS125">
        <v>368.28396137806101</v>
      </c>
      <c r="AT125">
        <v>368.51040014248599</v>
      </c>
      <c r="AU125">
        <v>365.18086490003799</v>
      </c>
      <c r="AV125">
        <v>361.22000996079697</v>
      </c>
      <c r="AW125">
        <v>373.09020613138199</v>
      </c>
      <c r="AX125">
        <v>368.858936669917</v>
      </c>
      <c r="AY125">
        <v>356.29014126917502</v>
      </c>
      <c r="AZ125">
        <v>352.38365702616898</v>
      </c>
      <c r="BA125">
        <v>350.31803751523</v>
      </c>
      <c r="BB125">
        <v>342.59582649009297</v>
      </c>
      <c r="BC125">
        <v>338.58747283410298</v>
      </c>
      <c r="BD125">
        <v>332.05892127098002</v>
      </c>
      <c r="BE125">
        <v>341.06760390706199</v>
      </c>
      <c r="BF125">
        <v>336.04930977065499</v>
      </c>
      <c r="BG125">
        <v>333.27718560757103</v>
      </c>
      <c r="BH125">
        <v>328.14776328341702</v>
      </c>
      <c r="BI125">
        <v>340.39411834151298</v>
      </c>
      <c r="BJ125">
        <v>334.00557068572402</v>
      </c>
      <c r="BK125">
        <v>329.32391305532599</v>
      </c>
      <c r="BL125">
        <v>326.433789205653</v>
      </c>
      <c r="BM125">
        <v>337.53264212397499</v>
      </c>
      <c r="BN125">
        <v>329.17089389009402</v>
      </c>
      <c r="BO125">
        <v>333.18966033408299</v>
      </c>
      <c r="BP125">
        <v>340.68497182475397</v>
      </c>
      <c r="BQ125">
        <v>334.02525163944802</v>
      </c>
      <c r="BR125">
        <v>329.30797729682399</v>
      </c>
      <c r="BS125">
        <v>337.09523376241202</v>
      </c>
      <c r="BT125">
        <v>333.06638558619898</v>
      </c>
      <c r="BU125">
        <v>325.81522395753001</v>
      </c>
      <c r="BV125">
        <v>340.90268689947101</v>
      </c>
      <c r="BW125">
        <v>335.97305468733902</v>
      </c>
      <c r="BX125">
        <v>344.74174586478699</v>
      </c>
      <c r="BY125">
        <v>343.71148702142</v>
      </c>
      <c r="BZ125">
        <v>336.62046720318301</v>
      </c>
      <c r="CA125">
        <v>345.50502633647602</v>
      </c>
      <c r="CB125">
        <v>340.87221130230699</v>
      </c>
      <c r="CC125">
        <v>339.90501959793897</v>
      </c>
      <c r="CD125">
        <v>340.117935418949</v>
      </c>
    </row>
    <row r="126" spans="1:82" x14ac:dyDescent="0.25">
      <c r="A126">
        <v>29.799732977303002</v>
      </c>
      <c r="B126">
        <v>347.69384777637202</v>
      </c>
      <c r="C126">
        <v>341.61507936055602</v>
      </c>
      <c r="D126">
        <v>351.24280135477801</v>
      </c>
      <c r="E126">
        <v>337.44673650869498</v>
      </c>
      <c r="F126">
        <v>347.06543832156302</v>
      </c>
      <c r="G126">
        <v>340.14352742191699</v>
      </c>
      <c r="H126">
        <v>342.63812199543298</v>
      </c>
      <c r="I126">
        <v>338.66647963903301</v>
      </c>
      <c r="J126">
        <v>347.70046625113798</v>
      </c>
      <c r="K126">
        <v>343.20287961890199</v>
      </c>
      <c r="L126">
        <v>339.38500302970903</v>
      </c>
      <c r="M126">
        <v>336.994141790041</v>
      </c>
      <c r="N126">
        <v>330.24689080574399</v>
      </c>
      <c r="O126">
        <v>342.50926915046199</v>
      </c>
      <c r="P126">
        <v>338.93386451090498</v>
      </c>
      <c r="Q126">
        <v>350.23528124657702</v>
      </c>
      <c r="R126">
        <v>338.68841415340199</v>
      </c>
      <c r="S126">
        <v>329.16517192680902</v>
      </c>
      <c r="T126">
        <v>333.03402650580102</v>
      </c>
      <c r="U126">
        <v>326.19033520242402</v>
      </c>
      <c r="V126">
        <v>332.648103178084</v>
      </c>
      <c r="W126">
        <v>330.08858607819002</v>
      </c>
      <c r="X126">
        <v>334.37222060679898</v>
      </c>
      <c r="Y126">
        <v>328.62054068673001</v>
      </c>
      <c r="Z126">
        <v>327.72186954861598</v>
      </c>
      <c r="AA126">
        <v>328.09462730065798</v>
      </c>
      <c r="AB126">
        <v>340.70912200324199</v>
      </c>
      <c r="AC126">
        <v>339.72889527157201</v>
      </c>
      <c r="AD126">
        <v>324.637639771446</v>
      </c>
      <c r="AE126">
        <v>332.39461174613302</v>
      </c>
      <c r="AF126">
        <v>330.56143921885803</v>
      </c>
      <c r="AG126">
        <v>333.222802245401</v>
      </c>
      <c r="AH126">
        <v>333.700256095604</v>
      </c>
      <c r="AI126">
        <v>336.78669060076197</v>
      </c>
      <c r="AJ126">
        <v>331.64369926712698</v>
      </c>
      <c r="AK126">
        <v>336.47661086096298</v>
      </c>
      <c r="AL126">
        <v>328.77340100980803</v>
      </c>
      <c r="AM126">
        <v>337.55613429642398</v>
      </c>
      <c r="AN126">
        <v>348.65329702726001</v>
      </c>
      <c r="AO126">
        <v>351.74535179516801</v>
      </c>
      <c r="AP126">
        <v>356.428991046384</v>
      </c>
      <c r="AQ126">
        <v>380.18665650771101</v>
      </c>
      <c r="AR126">
        <v>376.364673273574</v>
      </c>
      <c r="AS126">
        <v>368.04316446752102</v>
      </c>
      <c r="AT126">
        <v>369.73986654667499</v>
      </c>
      <c r="AU126">
        <v>366.56773897732199</v>
      </c>
      <c r="AV126">
        <v>364.85451135700902</v>
      </c>
      <c r="AW126">
        <v>369.65528817771298</v>
      </c>
      <c r="AX126">
        <v>368.15379201849697</v>
      </c>
      <c r="AY126">
        <v>357.31475016809901</v>
      </c>
      <c r="AZ126">
        <v>351.38916094298202</v>
      </c>
      <c r="BA126">
        <v>346.72500155033703</v>
      </c>
      <c r="BB126">
        <v>342.88670276566802</v>
      </c>
      <c r="BC126">
        <v>341.52243816695301</v>
      </c>
      <c r="BD126">
        <v>332.87907367429602</v>
      </c>
      <c r="BE126">
        <v>339.272972766789</v>
      </c>
      <c r="BF126">
        <v>336.94100514301198</v>
      </c>
      <c r="BG126">
        <v>334.50087365229501</v>
      </c>
      <c r="BH126">
        <v>329.66840836936302</v>
      </c>
      <c r="BI126">
        <v>342.55846745373202</v>
      </c>
      <c r="BJ126">
        <v>334.66199508961398</v>
      </c>
      <c r="BK126">
        <v>333.66182027736897</v>
      </c>
      <c r="BL126">
        <v>327.07949543914498</v>
      </c>
      <c r="BM126">
        <v>338.61243726192498</v>
      </c>
      <c r="BN126">
        <v>327.79000962826302</v>
      </c>
      <c r="BO126">
        <v>335.56534534356399</v>
      </c>
      <c r="BP126">
        <v>342.06172141455397</v>
      </c>
      <c r="BQ126">
        <v>332.351200025271</v>
      </c>
      <c r="BR126">
        <v>330.335895825862</v>
      </c>
      <c r="BS126">
        <v>339.489072550407</v>
      </c>
      <c r="BT126">
        <v>333.82490078755899</v>
      </c>
      <c r="BU126">
        <v>326.63414795894801</v>
      </c>
      <c r="BV126">
        <v>340.82221846598298</v>
      </c>
      <c r="BW126">
        <v>337.339268834547</v>
      </c>
      <c r="BX126">
        <v>343.626678277797</v>
      </c>
      <c r="BY126">
        <v>345.10815981803597</v>
      </c>
      <c r="BZ126">
        <v>340.09297556839601</v>
      </c>
      <c r="CA126">
        <v>346.06862892448299</v>
      </c>
      <c r="CB126">
        <v>342.73752310086098</v>
      </c>
      <c r="CC126">
        <v>342.177819801883</v>
      </c>
      <c r="CD126">
        <v>342.16468256949298</v>
      </c>
    </row>
    <row r="127" spans="1:82" x14ac:dyDescent="0.25">
      <c r="A127">
        <v>30.0400534045393</v>
      </c>
      <c r="B127">
        <v>345.64920344392499</v>
      </c>
      <c r="C127">
        <v>347.33783451912302</v>
      </c>
      <c r="D127">
        <v>353.26730753403899</v>
      </c>
      <c r="E127">
        <v>337.35675975531501</v>
      </c>
      <c r="F127">
        <v>347.37645994722698</v>
      </c>
      <c r="G127">
        <v>342.94880414297899</v>
      </c>
      <c r="H127">
        <v>340.28497584431199</v>
      </c>
      <c r="I127">
        <v>336.46767527564498</v>
      </c>
      <c r="J127">
        <v>344.59023130433201</v>
      </c>
      <c r="K127">
        <v>342.30499440456202</v>
      </c>
      <c r="L127">
        <v>343.04353288535901</v>
      </c>
      <c r="M127">
        <v>333.767598848695</v>
      </c>
      <c r="N127">
        <v>328.589721183454</v>
      </c>
      <c r="O127">
        <v>343.08284615680702</v>
      </c>
      <c r="P127">
        <v>338.10771967705602</v>
      </c>
      <c r="Q127">
        <v>351.944403255385</v>
      </c>
      <c r="R127">
        <v>339.78995187221301</v>
      </c>
      <c r="S127">
        <v>332.51875284680801</v>
      </c>
      <c r="T127">
        <v>334.57071413353998</v>
      </c>
      <c r="U127">
        <v>324.84925798516002</v>
      </c>
      <c r="V127">
        <v>332.99692966578698</v>
      </c>
      <c r="W127">
        <v>327.99402567792703</v>
      </c>
      <c r="X127">
        <v>328.660786043705</v>
      </c>
      <c r="Y127">
        <v>326.57907526456501</v>
      </c>
      <c r="Z127">
        <v>328.577335705481</v>
      </c>
      <c r="AA127">
        <v>328.40245458781698</v>
      </c>
      <c r="AB127">
        <v>338.30924831729698</v>
      </c>
      <c r="AC127">
        <v>339.80199107451398</v>
      </c>
      <c r="AD127">
        <v>324.996951665702</v>
      </c>
      <c r="AE127">
        <v>334.23062802162002</v>
      </c>
      <c r="AF127">
        <v>331.12602766509298</v>
      </c>
      <c r="AG127">
        <v>333.23050706540698</v>
      </c>
      <c r="AH127">
        <v>333.35094728438798</v>
      </c>
      <c r="AI127">
        <v>332.81262708281503</v>
      </c>
      <c r="AJ127">
        <v>329.93929273912602</v>
      </c>
      <c r="AK127">
        <v>339.008216405626</v>
      </c>
      <c r="AL127">
        <v>330.18828409575099</v>
      </c>
      <c r="AM127">
        <v>334.07175376426397</v>
      </c>
      <c r="AN127">
        <v>350.508847659276</v>
      </c>
      <c r="AO127">
        <v>353.64503006085801</v>
      </c>
      <c r="AP127">
        <v>356.32498463079003</v>
      </c>
      <c r="AQ127">
        <v>378.723536868851</v>
      </c>
      <c r="AR127">
        <v>371.208883402629</v>
      </c>
      <c r="AS127">
        <v>367.97015804588398</v>
      </c>
      <c r="AT127">
        <v>372.52762045843099</v>
      </c>
      <c r="AU127">
        <v>366.43820171987801</v>
      </c>
      <c r="AV127">
        <v>370.18976317085998</v>
      </c>
      <c r="AW127">
        <v>365.708884097603</v>
      </c>
      <c r="AX127">
        <v>371.446580154635</v>
      </c>
      <c r="AY127">
        <v>354.557530814367</v>
      </c>
      <c r="AZ127">
        <v>354.08267287970398</v>
      </c>
      <c r="BA127">
        <v>346.78634979854797</v>
      </c>
      <c r="BB127">
        <v>343.27582147113498</v>
      </c>
      <c r="BC127">
        <v>339.87471935053702</v>
      </c>
      <c r="BD127">
        <v>333.79694423579502</v>
      </c>
      <c r="BE127">
        <v>337.49646567499099</v>
      </c>
      <c r="BF127">
        <v>339.89421535154497</v>
      </c>
      <c r="BG127">
        <v>334.70043455582999</v>
      </c>
      <c r="BH127">
        <v>331.58609618062201</v>
      </c>
      <c r="BI127">
        <v>340.11991467591099</v>
      </c>
      <c r="BJ127">
        <v>334.23601752911901</v>
      </c>
      <c r="BK127">
        <v>334.72555020206499</v>
      </c>
      <c r="BL127">
        <v>327.69767970033598</v>
      </c>
      <c r="BM127">
        <v>335.20910379410401</v>
      </c>
      <c r="BN127">
        <v>329.34222271218499</v>
      </c>
      <c r="BO127">
        <v>332.95820489112702</v>
      </c>
      <c r="BP127">
        <v>340.058583762941</v>
      </c>
      <c r="BQ127">
        <v>333.77636345878602</v>
      </c>
      <c r="BR127">
        <v>333.11562916545199</v>
      </c>
      <c r="BS127">
        <v>338.736381805809</v>
      </c>
      <c r="BT127">
        <v>334.71430940051602</v>
      </c>
      <c r="BU127">
        <v>327.490206833184</v>
      </c>
      <c r="BV127">
        <v>338.74530203406198</v>
      </c>
      <c r="BW127">
        <v>335.64390629253103</v>
      </c>
      <c r="BX127">
        <v>345.04090992739299</v>
      </c>
      <c r="BY127">
        <v>340.481893632896</v>
      </c>
      <c r="BZ127">
        <v>340.873921080922</v>
      </c>
      <c r="CA127">
        <v>346.32816498884398</v>
      </c>
      <c r="CB127">
        <v>342.35426248614601</v>
      </c>
      <c r="CC127">
        <v>344.26604907681298</v>
      </c>
      <c r="CD127">
        <v>343.27718540759298</v>
      </c>
    </row>
    <row r="128" spans="1:82" x14ac:dyDescent="0.25">
      <c r="A128">
        <v>30.280373831775702</v>
      </c>
      <c r="B128">
        <v>346.37411812348302</v>
      </c>
      <c r="C128">
        <v>347.252890557748</v>
      </c>
      <c r="D128">
        <v>350.953110543138</v>
      </c>
      <c r="E128">
        <v>340.67766981751299</v>
      </c>
      <c r="F128">
        <v>348.568505305136</v>
      </c>
      <c r="G128">
        <v>341.54249680923499</v>
      </c>
      <c r="H128">
        <v>337.54275910903601</v>
      </c>
      <c r="I128">
        <v>334.94603749406099</v>
      </c>
      <c r="J128">
        <v>343.05203003283299</v>
      </c>
      <c r="K128">
        <v>343.681060917683</v>
      </c>
      <c r="L128">
        <v>342.11379592622001</v>
      </c>
      <c r="M128">
        <v>333.52831566268998</v>
      </c>
      <c r="N128">
        <v>330.23518117326898</v>
      </c>
      <c r="O128">
        <v>341.20244272750699</v>
      </c>
      <c r="P128">
        <v>335.529714532485</v>
      </c>
      <c r="Q128">
        <v>346.37124976416902</v>
      </c>
      <c r="R128">
        <v>342.33336427331301</v>
      </c>
      <c r="S128">
        <v>333.84004684141001</v>
      </c>
      <c r="T128">
        <v>333.55310155171298</v>
      </c>
      <c r="U128">
        <v>325.96250421667901</v>
      </c>
      <c r="V128">
        <v>331.40858107357298</v>
      </c>
      <c r="W128">
        <v>332.534966320097</v>
      </c>
      <c r="X128">
        <v>326.735507864939</v>
      </c>
      <c r="Y128">
        <v>327.68737882554399</v>
      </c>
      <c r="Z128">
        <v>327.41547109974903</v>
      </c>
      <c r="AA128">
        <v>329.03749662379897</v>
      </c>
      <c r="AB128">
        <v>340.61605054203898</v>
      </c>
      <c r="AC128">
        <v>339.11335053255198</v>
      </c>
      <c r="AD128">
        <v>327.268843324518</v>
      </c>
      <c r="AE128">
        <v>332.89977918250497</v>
      </c>
      <c r="AF128">
        <v>330.59591485350001</v>
      </c>
      <c r="AG128">
        <v>332.84150780756602</v>
      </c>
      <c r="AH128">
        <v>336.67457038666902</v>
      </c>
      <c r="AI128">
        <v>328.76359442133003</v>
      </c>
      <c r="AJ128">
        <v>329.08194646090197</v>
      </c>
      <c r="AK128">
        <v>340.11702142750698</v>
      </c>
      <c r="AL128">
        <v>327.75648869720999</v>
      </c>
      <c r="AM128">
        <v>335.02537229065598</v>
      </c>
      <c r="AN128">
        <v>348.21569742371503</v>
      </c>
      <c r="AO128">
        <v>355.95719536389203</v>
      </c>
      <c r="AP128">
        <v>358.13911850254698</v>
      </c>
      <c r="AQ128">
        <v>378.52103974774798</v>
      </c>
      <c r="AR128">
        <v>371.67923722562102</v>
      </c>
      <c r="AS128">
        <v>369.03175316739203</v>
      </c>
      <c r="AT128">
        <v>373.53458639155099</v>
      </c>
      <c r="AU128">
        <v>365.94379559743902</v>
      </c>
      <c r="AV128">
        <v>372.68688028362698</v>
      </c>
      <c r="AW128">
        <v>365.896592065525</v>
      </c>
      <c r="AX128">
        <v>375.63106379609701</v>
      </c>
      <c r="AY128">
        <v>356.58956515264998</v>
      </c>
      <c r="AZ128">
        <v>356.80400137593898</v>
      </c>
      <c r="BA128">
        <v>347.62052095739602</v>
      </c>
      <c r="BB128">
        <v>343.21616895077602</v>
      </c>
      <c r="BC128">
        <v>340.583406705492</v>
      </c>
      <c r="BD128">
        <v>335.80134445637998</v>
      </c>
      <c r="BE128">
        <v>336.71366397316302</v>
      </c>
      <c r="BF128">
        <v>341.432071917119</v>
      </c>
      <c r="BG128">
        <v>335.881830469926</v>
      </c>
      <c r="BH128">
        <v>332.841847993854</v>
      </c>
      <c r="BI128">
        <v>339.52481447686301</v>
      </c>
      <c r="BJ128">
        <v>334.11757487355902</v>
      </c>
      <c r="BK128">
        <v>334.22464044831298</v>
      </c>
      <c r="BL128">
        <v>328.12793410954498</v>
      </c>
      <c r="BM128">
        <v>332.524022543424</v>
      </c>
      <c r="BN128">
        <v>329.778119253238</v>
      </c>
      <c r="BO128">
        <v>331.257279232896</v>
      </c>
      <c r="BP128">
        <v>336.25561392314302</v>
      </c>
      <c r="BQ128">
        <v>331.69471736781202</v>
      </c>
      <c r="BR128">
        <v>335.37301724847401</v>
      </c>
      <c r="BS128">
        <v>336.35803465397498</v>
      </c>
      <c r="BT128">
        <v>333.76028564210299</v>
      </c>
      <c r="BU128">
        <v>328.66516667615201</v>
      </c>
      <c r="BV128">
        <v>340.88804402971999</v>
      </c>
      <c r="BW128">
        <v>334.501004285237</v>
      </c>
      <c r="BX128">
        <v>342.87972903103599</v>
      </c>
      <c r="BY128">
        <v>341.630160561678</v>
      </c>
      <c r="BZ128">
        <v>342.60597487440401</v>
      </c>
      <c r="CA128">
        <v>345.31344188356297</v>
      </c>
      <c r="CB128">
        <v>345.35218043710199</v>
      </c>
      <c r="CC128">
        <v>342.41476920840199</v>
      </c>
      <c r="CD128">
        <v>342.63991520060898</v>
      </c>
    </row>
    <row r="129" spans="1:82" x14ac:dyDescent="0.25">
      <c r="A129">
        <v>30.520694259012</v>
      </c>
      <c r="B129">
        <v>345.14964524344299</v>
      </c>
      <c r="C129">
        <v>346.236583772757</v>
      </c>
      <c r="D129">
        <v>349.52987255898302</v>
      </c>
      <c r="E129">
        <v>345.12434588224301</v>
      </c>
      <c r="F129">
        <v>346.80691907014699</v>
      </c>
      <c r="G129">
        <v>340.40382924066199</v>
      </c>
      <c r="H129">
        <v>337.96918292238797</v>
      </c>
      <c r="I129">
        <v>330.39395087056602</v>
      </c>
      <c r="J129">
        <v>341.40476447506302</v>
      </c>
      <c r="K129">
        <v>343.003641445602</v>
      </c>
      <c r="L129">
        <v>342.37542436723299</v>
      </c>
      <c r="M129">
        <v>334.35335594072501</v>
      </c>
      <c r="N129">
        <v>330.27634542516603</v>
      </c>
      <c r="O129">
        <v>339.84969611721903</v>
      </c>
      <c r="P129">
        <v>330.67319690777703</v>
      </c>
      <c r="Q129">
        <v>341.02077869669699</v>
      </c>
      <c r="R129">
        <v>341.64678496968298</v>
      </c>
      <c r="S129">
        <v>335.26021234024302</v>
      </c>
      <c r="T129">
        <v>331.197498980798</v>
      </c>
      <c r="U129">
        <v>322.93955693522997</v>
      </c>
      <c r="V129">
        <v>330.17774036548002</v>
      </c>
      <c r="W129">
        <v>329.89026855944002</v>
      </c>
      <c r="X129">
        <v>324.85866560806897</v>
      </c>
      <c r="Y129">
        <v>328.85737850521701</v>
      </c>
      <c r="Z129">
        <v>329.92337653833602</v>
      </c>
      <c r="AA129">
        <v>323.80806182590902</v>
      </c>
      <c r="AB129">
        <v>340.83245952931497</v>
      </c>
      <c r="AC129">
        <v>337.18993157990502</v>
      </c>
      <c r="AD129">
        <v>326.066077921312</v>
      </c>
      <c r="AE129">
        <v>335.49948657321403</v>
      </c>
      <c r="AF129">
        <v>332.152053845642</v>
      </c>
      <c r="AG129">
        <v>332.679221513193</v>
      </c>
      <c r="AH129">
        <v>336.82998816996798</v>
      </c>
      <c r="AI129">
        <v>324.97111352389697</v>
      </c>
      <c r="AJ129">
        <v>329.80353289764599</v>
      </c>
      <c r="AK129">
        <v>342.19060181666703</v>
      </c>
      <c r="AL129">
        <v>328.37680325903699</v>
      </c>
      <c r="AM129">
        <v>334.360546756779</v>
      </c>
      <c r="AN129">
        <v>343.998610714785</v>
      </c>
      <c r="AO129">
        <v>358.70948828696902</v>
      </c>
      <c r="AP129">
        <v>358.97571903438501</v>
      </c>
      <c r="AQ129">
        <v>378.128297494327</v>
      </c>
      <c r="AR129">
        <v>370.22024794350102</v>
      </c>
      <c r="AS129">
        <v>368.15975996845901</v>
      </c>
      <c r="AT129">
        <v>374.69387961012899</v>
      </c>
      <c r="AU129">
        <v>365.86743017263598</v>
      </c>
      <c r="AV129">
        <v>373.00180411379603</v>
      </c>
      <c r="AW129">
        <v>366.26839293252698</v>
      </c>
      <c r="AX129">
        <v>372.84033806432097</v>
      </c>
      <c r="AY129">
        <v>360.96505581938101</v>
      </c>
      <c r="AZ129">
        <v>361.57506005355299</v>
      </c>
      <c r="BA129">
        <v>348.70070957114399</v>
      </c>
      <c r="BB129">
        <v>345.00524794658799</v>
      </c>
      <c r="BC129">
        <v>341.21016184693099</v>
      </c>
      <c r="BD129">
        <v>335.59023295480199</v>
      </c>
      <c r="BE129">
        <v>333.98439142763402</v>
      </c>
      <c r="BF129">
        <v>337.98782324948502</v>
      </c>
      <c r="BG129">
        <v>336.69506475903302</v>
      </c>
      <c r="BH129">
        <v>330.91229325737299</v>
      </c>
      <c r="BI129">
        <v>341.32794423643799</v>
      </c>
      <c r="BJ129">
        <v>333.491158722401</v>
      </c>
      <c r="BK129">
        <v>331.96631557129001</v>
      </c>
      <c r="BL129">
        <v>328.11522482507502</v>
      </c>
      <c r="BM129">
        <v>329.72801623074099</v>
      </c>
      <c r="BN129">
        <v>331.52425264550499</v>
      </c>
      <c r="BO129">
        <v>332.462590325485</v>
      </c>
      <c r="BP129">
        <v>334.47321250671899</v>
      </c>
      <c r="BQ129">
        <v>329.30086233843798</v>
      </c>
      <c r="BR129">
        <v>333.10715804919897</v>
      </c>
      <c r="BS129">
        <v>334.93373291365799</v>
      </c>
      <c r="BT129">
        <v>336.09770796443098</v>
      </c>
      <c r="BU129">
        <v>334.53504884451701</v>
      </c>
      <c r="BV129">
        <v>340.12074427354702</v>
      </c>
      <c r="BW129">
        <v>335.40310817700299</v>
      </c>
      <c r="BX129">
        <v>345.673197186815</v>
      </c>
      <c r="BY129">
        <v>343.19062456260002</v>
      </c>
      <c r="BZ129">
        <v>343.13697968048598</v>
      </c>
      <c r="CA129">
        <v>344.48329049561897</v>
      </c>
      <c r="CB129">
        <v>344.39680891813703</v>
      </c>
      <c r="CC129">
        <v>340.36470495997798</v>
      </c>
      <c r="CD129">
        <v>340.46096878496098</v>
      </c>
    </row>
    <row r="130" spans="1:82" x14ac:dyDescent="0.25">
      <c r="A130">
        <v>30.761014686248298</v>
      </c>
      <c r="B130">
        <v>343.76130997901402</v>
      </c>
      <c r="C130">
        <v>342.72903270807598</v>
      </c>
      <c r="D130">
        <v>346.933577972509</v>
      </c>
      <c r="E130">
        <v>347.56061180963201</v>
      </c>
      <c r="F130">
        <v>349.165713465404</v>
      </c>
      <c r="G130">
        <v>340.50307393832702</v>
      </c>
      <c r="H130">
        <v>336.66032604414698</v>
      </c>
      <c r="I130">
        <v>331.376750555277</v>
      </c>
      <c r="J130">
        <v>336.70557367624599</v>
      </c>
      <c r="K130">
        <v>342.19619001882802</v>
      </c>
      <c r="L130">
        <v>345.719873302351</v>
      </c>
      <c r="M130">
        <v>335.25023331418703</v>
      </c>
      <c r="N130">
        <v>330.49093524965798</v>
      </c>
      <c r="O130">
        <v>337.92793476531398</v>
      </c>
      <c r="P130">
        <v>328.76210079710501</v>
      </c>
      <c r="Q130">
        <v>341.64054216198099</v>
      </c>
      <c r="R130">
        <v>341.48580029519798</v>
      </c>
      <c r="S130">
        <v>333.835286609082</v>
      </c>
      <c r="T130">
        <v>329.74709133460499</v>
      </c>
      <c r="U130">
        <v>327.91846224464302</v>
      </c>
      <c r="V130">
        <v>331.72297696662503</v>
      </c>
      <c r="W130">
        <v>328.747101708054</v>
      </c>
      <c r="X130">
        <v>328.91207330505603</v>
      </c>
      <c r="Y130">
        <v>328.93761416850498</v>
      </c>
      <c r="Z130">
        <v>331.55846250816597</v>
      </c>
      <c r="AA130">
        <v>325.43037565802001</v>
      </c>
      <c r="AB130">
        <v>342.23725670704999</v>
      </c>
      <c r="AC130">
        <v>340.32157766808001</v>
      </c>
      <c r="AD130">
        <v>329.69339990387698</v>
      </c>
      <c r="AE130">
        <v>335.01705687259999</v>
      </c>
      <c r="AF130">
        <v>331.68175425295698</v>
      </c>
      <c r="AG130">
        <v>331.30293428909698</v>
      </c>
      <c r="AH130">
        <v>336.079571778299</v>
      </c>
      <c r="AI130">
        <v>327.36076983692698</v>
      </c>
      <c r="AJ130">
        <v>328.38081752488699</v>
      </c>
      <c r="AK130">
        <v>344.51505158937601</v>
      </c>
      <c r="AL130">
        <v>329.70541951260901</v>
      </c>
      <c r="AM130">
        <v>336.83357928284101</v>
      </c>
      <c r="AN130">
        <v>343.48364613571903</v>
      </c>
      <c r="AO130">
        <v>361.98902975037998</v>
      </c>
      <c r="AP130">
        <v>358.25119403044499</v>
      </c>
      <c r="AQ130">
        <v>378.16235095870002</v>
      </c>
      <c r="AR130">
        <v>367.50324977602099</v>
      </c>
      <c r="AS130">
        <v>370.14852819721699</v>
      </c>
      <c r="AT130">
        <v>373.84352369025601</v>
      </c>
      <c r="AU130">
        <v>368.877285117089</v>
      </c>
      <c r="AV130">
        <v>375.78029910081</v>
      </c>
      <c r="AW130">
        <v>368.66913235944202</v>
      </c>
      <c r="AX130">
        <v>365.81488711910299</v>
      </c>
      <c r="AY130">
        <v>365.25416405277502</v>
      </c>
      <c r="AZ130">
        <v>361.78048931524501</v>
      </c>
      <c r="BA130">
        <v>348.10014408568202</v>
      </c>
      <c r="BB130">
        <v>346.49392207156501</v>
      </c>
      <c r="BC130">
        <v>341.45148974843698</v>
      </c>
      <c r="BD130">
        <v>338.40198484529498</v>
      </c>
      <c r="BE130">
        <v>331.50895314762101</v>
      </c>
      <c r="BF130">
        <v>333.92556939930603</v>
      </c>
      <c r="BG130">
        <v>335.42161187951001</v>
      </c>
      <c r="BH130">
        <v>328.84026399012998</v>
      </c>
      <c r="BI130">
        <v>338.80160454243497</v>
      </c>
      <c r="BJ130">
        <v>331.05496129731802</v>
      </c>
      <c r="BK130">
        <v>335.09666159469703</v>
      </c>
      <c r="BL130">
        <v>330.54866889769301</v>
      </c>
      <c r="BM130">
        <v>325.92876753018299</v>
      </c>
      <c r="BN130">
        <v>333.76271586027298</v>
      </c>
      <c r="BO130">
        <v>333.74757859857698</v>
      </c>
      <c r="BP130">
        <v>333.38398614564198</v>
      </c>
      <c r="BQ130">
        <v>331.56869992345202</v>
      </c>
      <c r="BR130">
        <v>337.63512574303701</v>
      </c>
      <c r="BS130">
        <v>331.37885860044298</v>
      </c>
      <c r="BT130">
        <v>335.29997628821701</v>
      </c>
      <c r="BU130">
        <v>331.05911464603099</v>
      </c>
      <c r="BV130">
        <v>340.37544682004102</v>
      </c>
      <c r="BW130">
        <v>340.73035280101698</v>
      </c>
      <c r="BX130">
        <v>348.48915066065598</v>
      </c>
      <c r="BY130">
        <v>342.78715174043401</v>
      </c>
      <c r="BZ130">
        <v>346.19447692486102</v>
      </c>
      <c r="CA130">
        <v>345.00663741799298</v>
      </c>
      <c r="CB130">
        <v>344.21305953297599</v>
      </c>
      <c r="CC130">
        <v>342.988057498209</v>
      </c>
      <c r="CD130">
        <v>341.93785900427599</v>
      </c>
    </row>
    <row r="131" spans="1:82" x14ac:dyDescent="0.25">
      <c r="A131">
        <v>31.0013351134846</v>
      </c>
      <c r="B131">
        <v>342.97928443711601</v>
      </c>
      <c r="C131">
        <v>340.51282370744502</v>
      </c>
      <c r="D131">
        <v>345.28564862951799</v>
      </c>
      <c r="E131">
        <v>349.27873285578801</v>
      </c>
      <c r="F131">
        <v>350.778886423747</v>
      </c>
      <c r="G131">
        <v>339.96358253899098</v>
      </c>
      <c r="H131">
        <v>336.53171657968602</v>
      </c>
      <c r="I131">
        <v>333.40357356559798</v>
      </c>
      <c r="J131">
        <v>337.48813639877</v>
      </c>
      <c r="K131">
        <v>340.96010389943802</v>
      </c>
      <c r="L131">
        <v>348.399212373951</v>
      </c>
      <c r="M131">
        <v>336.12426142552499</v>
      </c>
      <c r="N131">
        <v>330.28805354267598</v>
      </c>
      <c r="O131">
        <v>336.25699683881697</v>
      </c>
      <c r="P131">
        <v>329.63942154510198</v>
      </c>
      <c r="Q131">
        <v>342.255396050988</v>
      </c>
      <c r="R131">
        <v>340.82013725622102</v>
      </c>
      <c r="S131">
        <v>331.05915436775399</v>
      </c>
      <c r="T131">
        <v>328.956445493422</v>
      </c>
      <c r="U131">
        <v>328.20474923683003</v>
      </c>
      <c r="V131">
        <v>333.97524523355099</v>
      </c>
      <c r="W131">
        <v>329.68746973723199</v>
      </c>
      <c r="X131">
        <v>330.77159652995198</v>
      </c>
      <c r="Y131">
        <v>328.36419081587201</v>
      </c>
      <c r="Z131">
        <v>331.81640488266902</v>
      </c>
      <c r="AA131">
        <v>325.26052985801601</v>
      </c>
      <c r="AB131">
        <v>340.14499291897403</v>
      </c>
      <c r="AC131">
        <v>341.62380196498202</v>
      </c>
      <c r="AD131">
        <v>332.52952504659902</v>
      </c>
      <c r="AE131">
        <v>336.61427626750498</v>
      </c>
      <c r="AF131">
        <v>330.270628129486</v>
      </c>
      <c r="AG131">
        <v>329.06539136084899</v>
      </c>
      <c r="AH131">
        <v>339.20059000034797</v>
      </c>
      <c r="AI131">
        <v>329.259609172593</v>
      </c>
      <c r="AJ131">
        <v>327.445949378607</v>
      </c>
      <c r="AK131">
        <v>342.566420940412</v>
      </c>
      <c r="AL131">
        <v>336.16823974063902</v>
      </c>
      <c r="AM131">
        <v>340.269827036805</v>
      </c>
      <c r="AN131">
        <v>344.27659120042603</v>
      </c>
      <c r="AO131">
        <v>360.651208352369</v>
      </c>
      <c r="AP131">
        <v>361.20145932847498</v>
      </c>
      <c r="AQ131">
        <v>378.64875742019302</v>
      </c>
      <c r="AR131">
        <v>365.735733425646</v>
      </c>
      <c r="AS131">
        <v>373.64039909976498</v>
      </c>
      <c r="AT131">
        <v>377.09057458101699</v>
      </c>
      <c r="AU131">
        <v>369.06364680495102</v>
      </c>
      <c r="AV131">
        <v>375.15343216618299</v>
      </c>
      <c r="AW131">
        <v>366.002691481797</v>
      </c>
      <c r="AX131">
        <v>362.66778245013103</v>
      </c>
      <c r="AY131">
        <v>363.915529342399</v>
      </c>
      <c r="AZ131">
        <v>359.11716957760899</v>
      </c>
      <c r="BA131">
        <v>347.50653172014302</v>
      </c>
      <c r="BB131">
        <v>348.06373299910803</v>
      </c>
      <c r="BC131">
        <v>342.09717727881798</v>
      </c>
      <c r="BD131">
        <v>338.51829785333001</v>
      </c>
      <c r="BE131">
        <v>330.55509283866201</v>
      </c>
      <c r="BF131">
        <v>332.98189152294401</v>
      </c>
      <c r="BG131">
        <v>336.45704697525599</v>
      </c>
      <c r="BH131">
        <v>330.44182250305897</v>
      </c>
      <c r="BI131">
        <v>336.75685263957399</v>
      </c>
      <c r="BJ131">
        <v>327.200037422999</v>
      </c>
      <c r="BK131">
        <v>337.63102683411103</v>
      </c>
      <c r="BL131">
        <v>330.223139163403</v>
      </c>
      <c r="BM131">
        <v>325.820656534791</v>
      </c>
      <c r="BN131">
        <v>334.21607293684798</v>
      </c>
      <c r="BO131">
        <v>333.41281591683702</v>
      </c>
      <c r="BP131">
        <v>327.84602222682099</v>
      </c>
      <c r="BQ131">
        <v>330.66195628623302</v>
      </c>
      <c r="BR131">
        <v>336.04129575410798</v>
      </c>
      <c r="BS131">
        <v>332.24309702666898</v>
      </c>
      <c r="BT131">
        <v>333.95909122875599</v>
      </c>
      <c r="BU131">
        <v>334.05457913021797</v>
      </c>
      <c r="BV131">
        <v>340.42564353096799</v>
      </c>
      <c r="BW131">
        <v>341.92670148639098</v>
      </c>
      <c r="BX131">
        <v>350.18308803793599</v>
      </c>
      <c r="BY131">
        <v>342.342312682699</v>
      </c>
      <c r="BZ131">
        <v>348.31711841111797</v>
      </c>
      <c r="CA131">
        <v>344.69648971812398</v>
      </c>
      <c r="CB131">
        <v>343.56402093045199</v>
      </c>
      <c r="CC131">
        <v>340.27748532413301</v>
      </c>
      <c r="CD131">
        <v>344.25335277964598</v>
      </c>
    </row>
    <row r="132" spans="1:82" x14ac:dyDescent="0.25">
      <c r="A132">
        <v>31.241655540720899</v>
      </c>
      <c r="B132">
        <v>344.92609295823098</v>
      </c>
      <c r="C132">
        <v>340.17857824937698</v>
      </c>
      <c r="D132">
        <v>347.25851257826798</v>
      </c>
      <c r="E132">
        <v>349.80167087487399</v>
      </c>
      <c r="F132">
        <v>351.551534409493</v>
      </c>
      <c r="G132">
        <v>341.147923987919</v>
      </c>
      <c r="H132">
        <v>339.74450641594098</v>
      </c>
      <c r="I132">
        <v>335.498956992442</v>
      </c>
      <c r="J132">
        <v>339.11646162295898</v>
      </c>
      <c r="K132">
        <v>341.482568214715</v>
      </c>
      <c r="L132">
        <v>349.088850975078</v>
      </c>
      <c r="M132">
        <v>339.13698878101599</v>
      </c>
      <c r="N132">
        <v>333.08138546634001</v>
      </c>
      <c r="O132">
        <v>341.20044099533101</v>
      </c>
      <c r="P132">
        <v>329.78052613802998</v>
      </c>
      <c r="Q132">
        <v>342.30338589519801</v>
      </c>
      <c r="R132">
        <v>340.80856672341503</v>
      </c>
      <c r="S132">
        <v>325.34772439470402</v>
      </c>
      <c r="T132">
        <v>327.936777106823</v>
      </c>
      <c r="U132">
        <v>328.83172190041898</v>
      </c>
      <c r="V132">
        <v>334.84539080549501</v>
      </c>
      <c r="W132">
        <v>328.984135502551</v>
      </c>
      <c r="X132">
        <v>329.80513946712801</v>
      </c>
      <c r="Y132">
        <v>330.74553828887099</v>
      </c>
      <c r="Z132">
        <v>330.456162760545</v>
      </c>
      <c r="AA132">
        <v>329.68200535221899</v>
      </c>
      <c r="AB132">
        <v>338.229408771782</v>
      </c>
      <c r="AC132">
        <v>343.43903608629302</v>
      </c>
      <c r="AD132">
        <v>334.34219018652601</v>
      </c>
      <c r="AE132">
        <v>337.12031441781897</v>
      </c>
      <c r="AF132">
        <v>332.22859199664902</v>
      </c>
      <c r="AG132">
        <v>329.47770305167103</v>
      </c>
      <c r="AH132">
        <v>343.14495477168799</v>
      </c>
      <c r="AI132">
        <v>329.53529681471599</v>
      </c>
      <c r="AJ132">
        <v>326.162769432782</v>
      </c>
      <c r="AK132">
        <v>340.63979750507298</v>
      </c>
      <c r="AL132">
        <v>337.14012791089601</v>
      </c>
      <c r="AM132">
        <v>342.05519946122303</v>
      </c>
      <c r="AN132">
        <v>343.754195312815</v>
      </c>
      <c r="AO132">
        <v>358.11304431590702</v>
      </c>
      <c r="AP132">
        <v>364.64156538790098</v>
      </c>
      <c r="AQ132">
        <v>377.53734415120101</v>
      </c>
      <c r="AR132">
        <v>365.31122304606203</v>
      </c>
      <c r="AS132">
        <v>375.16567442447302</v>
      </c>
      <c r="AT132">
        <v>375.725916944961</v>
      </c>
      <c r="AU132">
        <v>373.65373269299801</v>
      </c>
      <c r="AV132">
        <v>372.88412571589498</v>
      </c>
      <c r="AW132">
        <v>366.91911411776601</v>
      </c>
      <c r="AX132">
        <v>359.00665868324</v>
      </c>
      <c r="AY132">
        <v>366.25420660749501</v>
      </c>
      <c r="AZ132">
        <v>357.51334893447603</v>
      </c>
      <c r="BA132">
        <v>346.47123446889498</v>
      </c>
      <c r="BB132">
        <v>348.30856957621597</v>
      </c>
      <c r="BC132">
        <v>339.96321856091998</v>
      </c>
      <c r="BD132">
        <v>336.91419881199403</v>
      </c>
      <c r="BE132">
        <v>334.44824785192799</v>
      </c>
      <c r="BF132">
        <v>330.12900702846099</v>
      </c>
      <c r="BG132">
        <v>334.081079759332</v>
      </c>
      <c r="BH132">
        <v>333.09774998937399</v>
      </c>
      <c r="BI132">
        <v>336.51505639837399</v>
      </c>
      <c r="BJ132">
        <v>324.63065411872998</v>
      </c>
      <c r="BK132">
        <v>338.88987794998701</v>
      </c>
      <c r="BL132">
        <v>334.00734872549498</v>
      </c>
      <c r="BM132">
        <v>329.23494367990099</v>
      </c>
      <c r="BN132">
        <v>332.87864620288298</v>
      </c>
      <c r="BO132">
        <v>335.47814648658402</v>
      </c>
      <c r="BP132">
        <v>325.94452300647703</v>
      </c>
      <c r="BQ132">
        <v>330.708407388257</v>
      </c>
      <c r="BR132">
        <v>333.788002860939</v>
      </c>
      <c r="BS132">
        <v>330.168792647315</v>
      </c>
      <c r="BT132">
        <v>337.071480507042</v>
      </c>
      <c r="BU132">
        <v>338.12431180277702</v>
      </c>
      <c r="BV132">
        <v>340.58000842014297</v>
      </c>
      <c r="BW132">
        <v>341.517689593765</v>
      </c>
      <c r="BX132">
        <v>351.24199912625397</v>
      </c>
      <c r="BY132">
        <v>338.56742063481198</v>
      </c>
      <c r="BZ132">
        <v>349.544516025061</v>
      </c>
      <c r="CA132">
        <v>346.32421280072998</v>
      </c>
      <c r="CB132">
        <v>341.06820717634201</v>
      </c>
      <c r="CC132">
        <v>339.19767944053399</v>
      </c>
      <c r="CD132">
        <v>342.355850501757</v>
      </c>
    </row>
    <row r="133" spans="1:82" x14ac:dyDescent="0.25">
      <c r="A133">
        <v>31.481975967957201</v>
      </c>
      <c r="B133">
        <v>344.53922290049599</v>
      </c>
      <c r="C133">
        <v>343.44267626945401</v>
      </c>
      <c r="D133">
        <v>345.34631484383601</v>
      </c>
      <c r="E133">
        <v>350.99828526363098</v>
      </c>
      <c r="F133">
        <v>345.83522745027602</v>
      </c>
      <c r="G133">
        <v>343.34385214046398</v>
      </c>
      <c r="H133">
        <v>341.97996829400302</v>
      </c>
      <c r="I133">
        <v>336.01054642129799</v>
      </c>
      <c r="J133">
        <v>336.79971645004503</v>
      </c>
      <c r="K133">
        <v>342.301584252873</v>
      </c>
      <c r="L133">
        <v>344.82656884139101</v>
      </c>
      <c r="M133">
        <v>342.52803310295502</v>
      </c>
      <c r="N133">
        <v>333.67893856496698</v>
      </c>
      <c r="O133">
        <v>343.04675939277797</v>
      </c>
      <c r="P133">
        <v>332.55097184387603</v>
      </c>
      <c r="Q133">
        <v>335.23001803088999</v>
      </c>
      <c r="R133">
        <v>339.02633451350999</v>
      </c>
      <c r="S133">
        <v>324.96531601026197</v>
      </c>
      <c r="T133">
        <v>327.319200625853</v>
      </c>
      <c r="U133">
        <v>330.20797010881699</v>
      </c>
      <c r="V133">
        <v>340.11340208646601</v>
      </c>
      <c r="W133">
        <v>324.758655426404</v>
      </c>
      <c r="X133">
        <v>331.75067683414602</v>
      </c>
      <c r="Y133">
        <v>329.41241613214402</v>
      </c>
      <c r="Z133">
        <v>335.431663050206</v>
      </c>
      <c r="AA133">
        <v>329.79213945883498</v>
      </c>
      <c r="AB133">
        <v>336.76247086424002</v>
      </c>
      <c r="AC133">
        <v>339.60595392879202</v>
      </c>
      <c r="AD133">
        <v>332.59828786441801</v>
      </c>
      <c r="AE133">
        <v>339.350383108529</v>
      </c>
      <c r="AF133">
        <v>329.718705401183</v>
      </c>
      <c r="AG133">
        <v>329.44172822487502</v>
      </c>
      <c r="AH133">
        <v>344.15309159190599</v>
      </c>
      <c r="AI133">
        <v>333.13994629289402</v>
      </c>
      <c r="AJ133">
        <v>323.46079939500601</v>
      </c>
      <c r="AK133">
        <v>342.22357171448999</v>
      </c>
      <c r="AL133">
        <v>337.08870908936399</v>
      </c>
      <c r="AM133">
        <v>342.848141563453</v>
      </c>
      <c r="AN133">
        <v>340.26039233509198</v>
      </c>
      <c r="AO133">
        <v>358.223888724706</v>
      </c>
      <c r="AP133">
        <v>363.43002300715801</v>
      </c>
      <c r="AQ133">
        <v>378.47557379000898</v>
      </c>
      <c r="AR133">
        <v>366.43191728955202</v>
      </c>
      <c r="AS133">
        <v>375.06614232822898</v>
      </c>
      <c r="AT133">
        <v>376.296753312536</v>
      </c>
      <c r="AU133">
        <v>371.90091285863099</v>
      </c>
      <c r="AV133">
        <v>373.20143276628602</v>
      </c>
      <c r="AW133">
        <v>369.05361895575402</v>
      </c>
      <c r="AX133">
        <v>354.41195170677003</v>
      </c>
      <c r="AY133">
        <v>366.15974578860101</v>
      </c>
      <c r="AZ133">
        <v>357.46437622776398</v>
      </c>
      <c r="BA133">
        <v>346.887577420284</v>
      </c>
      <c r="BB133">
        <v>347.165469369167</v>
      </c>
      <c r="BC133">
        <v>338.25557710616198</v>
      </c>
      <c r="BD133">
        <v>338.90218216881499</v>
      </c>
      <c r="BE133">
        <v>333.8192292974</v>
      </c>
      <c r="BF133">
        <v>326.83253801003298</v>
      </c>
      <c r="BG133">
        <v>330.87139032466598</v>
      </c>
      <c r="BH133">
        <v>333.98310496904003</v>
      </c>
      <c r="BI133">
        <v>336.431932990706</v>
      </c>
      <c r="BJ133">
        <v>323.76271252896902</v>
      </c>
      <c r="BK133">
        <v>335.386505448501</v>
      </c>
      <c r="BL133">
        <v>339.32447878665602</v>
      </c>
      <c r="BM133">
        <v>324.98044308920799</v>
      </c>
      <c r="BN133">
        <v>333.72581182044701</v>
      </c>
      <c r="BO133">
        <v>334.61259624775698</v>
      </c>
      <c r="BP133">
        <v>323.88461713630397</v>
      </c>
      <c r="BQ133">
        <v>329.12937206060599</v>
      </c>
      <c r="BR133">
        <v>333.65152026780498</v>
      </c>
      <c r="BS133">
        <v>330.319803692807</v>
      </c>
      <c r="BT133">
        <v>336.65937320926997</v>
      </c>
      <c r="BU133">
        <v>338.54967294176203</v>
      </c>
      <c r="BV133">
        <v>341.97731225035102</v>
      </c>
      <c r="BW133">
        <v>341.124008080365</v>
      </c>
      <c r="BX133">
        <v>353.64637514949402</v>
      </c>
      <c r="BY133">
        <v>338.760105767732</v>
      </c>
      <c r="BZ133">
        <v>347.27693242842798</v>
      </c>
      <c r="CA133">
        <v>346.52649163103001</v>
      </c>
      <c r="CB133">
        <v>335.15838190168</v>
      </c>
      <c r="CC133">
        <v>336.81993405152201</v>
      </c>
      <c r="CD133">
        <v>342.05925100475901</v>
      </c>
    </row>
    <row r="134" spans="1:82" x14ac:dyDescent="0.25">
      <c r="A134">
        <v>31.722296395193499</v>
      </c>
      <c r="B134">
        <v>345.814786223157</v>
      </c>
      <c r="C134">
        <v>343.57835810425399</v>
      </c>
      <c r="D134">
        <v>345.78834608474398</v>
      </c>
      <c r="E134">
        <v>350.35074085550201</v>
      </c>
      <c r="F134">
        <v>345.18017593105998</v>
      </c>
      <c r="G134">
        <v>344.48281784568002</v>
      </c>
      <c r="H134">
        <v>340.37566718322603</v>
      </c>
      <c r="I134">
        <v>335.08113994355301</v>
      </c>
      <c r="J134">
        <v>335.88065387274401</v>
      </c>
      <c r="K134">
        <v>347.325033412918</v>
      </c>
      <c r="L134">
        <v>343.64429467039702</v>
      </c>
      <c r="M134">
        <v>345.12267368276298</v>
      </c>
      <c r="N134">
        <v>338.70113664633499</v>
      </c>
      <c r="O134">
        <v>340.35363016673602</v>
      </c>
      <c r="P134">
        <v>330.81771887314301</v>
      </c>
      <c r="Q134">
        <v>333.541860157283</v>
      </c>
      <c r="R134">
        <v>341.54691179032397</v>
      </c>
      <c r="S134">
        <v>328.18647220284299</v>
      </c>
      <c r="T134">
        <v>329.53250210165601</v>
      </c>
      <c r="U134">
        <v>331.34344036437699</v>
      </c>
      <c r="V134">
        <v>339.65949029866903</v>
      </c>
      <c r="W134">
        <v>324.282040424652</v>
      </c>
      <c r="X134">
        <v>333.299962287867</v>
      </c>
      <c r="Y134">
        <v>329.745720849968</v>
      </c>
      <c r="Z134">
        <v>337.75894288881199</v>
      </c>
      <c r="AA134">
        <v>331.625093485901</v>
      </c>
      <c r="AB134">
        <v>334.94920205101403</v>
      </c>
      <c r="AC134">
        <v>334.15616564592102</v>
      </c>
      <c r="AD134">
        <v>332.983875551023</v>
      </c>
      <c r="AE134">
        <v>338.49574670521599</v>
      </c>
      <c r="AF134">
        <v>331.29766775601399</v>
      </c>
      <c r="AG134">
        <v>327.67661191903397</v>
      </c>
      <c r="AH134">
        <v>342.56300692614599</v>
      </c>
      <c r="AI134">
        <v>334.000833607039</v>
      </c>
      <c r="AJ134">
        <v>324.73681735441397</v>
      </c>
      <c r="AK134">
        <v>340.17875539323597</v>
      </c>
      <c r="AL134">
        <v>336.36835822201198</v>
      </c>
      <c r="AM134">
        <v>344.44070866255402</v>
      </c>
      <c r="AN134">
        <v>338.84371126142298</v>
      </c>
      <c r="AO134">
        <v>358.20714352690902</v>
      </c>
      <c r="AP134">
        <v>363.25392826026501</v>
      </c>
      <c r="AQ134">
        <v>375.46407178612202</v>
      </c>
      <c r="AR134">
        <v>365.36512820263403</v>
      </c>
      <c r="AS134">
        <v>376.43959999802001</v>
      </c>
      <c r="AT134">
        <v>376.08968225488098</v>
      </c>
      <c r="AU134">
        <v>372.27177302413003</v>
      </c>
      <c r="AV134">
        <v>372.60592158913101</v>
      </c>
      <c r="AW134">
        <v>368.570889900412</v>
      </c>
      <c r="AX134">
        <v>355.438671393314</v>
      </c>
      <c r="AY134">
        <v>364.929821262019</v>
      </c>
      <c r="AZ134">
        <v>354.78767285785</v>
      </c>
      <c r="BA134">
        <v>344.29494309687698</v>
      </c>
      <c r="BB134">
        <v>347.482930572177</v>
      </c>
      <c r="BC134">
        <v>336.68776369855999</v>
      </c>
      <c r="BD134">
        <v>341.42780713647198</v>
      </c>
      <c r="BE134">
        <v>334.46692467801302</v>
      </c>
      <c r="BF134">
        <v>324.52500886980101</v>
      </c>
      <c r="BG134">
        <v>330.693728176641</v>
      </c>
      <c r="BH134">
        <v>332.15970948167597</v>
      </c>
      <c r="BI134">
        <v>338.199781434724</v>
      </c>
      <c r="BJ134">
        <v>321.80120611038302</v>
      </c>
      <c r="BK134">
        <v>339.24699162008397</v>
      </c>
      <c r="BL134">
        <v>340.09927525145201</v>
      </c>
      <c r="BM134">
        <v>327.10614607949401</v>
      </c>
      <c r="BN134">
        <v>332.89772090164098</v>
      </c>
      <c r="BO134">
        <v>334.69826777375903</v>
      </c>
      <c r="BP134">
        <v>322.17854033656403</v>
      </c>
      <c r="BQ134">
        <v>329.781891228912</v>
      </c>
      <c r="BR134">
        <v>330.09388322557697</v>
      </c>
      <c r="BS134">
        <v>330.52445375925703</v>
      </c>
      <c r="BT134">
        <v>336.29268119024903</v>
      </c>
      <c r="BU134">
        <v>335.796228666373</v>
      </c>
      <c r="BV134">
        <v>338.491819575752</v>
      </c>
      <c r="BW134">
        <v>338.362595955237</v>
      </c>
      <c r="BX134">
        <v>350.728896413435</v>
      </c>
      <c r="BY134">
        <v>337.78383665990702</v>
      </c>
      <c r="BZ134">
        <v>343.67547362804203</v>
      </c>
      <c r="CA134">
        <v>345.25044164579498</v>
      </c>
      <c r="CB134">
        <v>332.97119913814203</v>
      </c>
      <c r="CC134">
        <v>337.49812386336203</v>
      </c>
      <c r="CD134">
        <v>345.599957530604</v>
      </c>
    </row>
    <row r="135" spans="1:82" x14ac:dyDescent="0.25">
      <c r="A135">
        <v>31.962616822429901</v>
      </c>
      <c r="B135">
        <v>347.93169768338498</v>
      </c>
      <c r="C135">
        <v>343.82240154081398</v>
      </c>
      <c r="D135">
        <v>343.83449972471402</v>
      </c>
      <c r="E135">
        <v>348.72342563986899</v>
      </c>
      <c r="F135">
        <v>342.16204640462303</v>
      </c>
      <c r="G135">
        <v>347.81892946610202</v>
      </c>
      <c r="H135">
        <v>342.40415215702001</v>
      </c>
      <c r="I135">
        <v>338.21412261486199</v>
      </c>
      <c r="J135">
        <v>341.76044764293101</v>
      </c>
      <c r="K135">
        <v>348.50213577783001</v>
      </c>
      <c r="L135">
        <v>342.268322745094</v>
      </c>
      <c r="M135">
        <v>346.80591367652897</v>
      </c>
      <c r="N135">
        <v>340.83575426287098</v>
      </c>
      <c r="O135">
        <v>337.93507961393198</v>
      </c>
      <c r="P135">
        <v>330.18362079034102</v>
      </c>
      <c r="Q135">
        <v>330.02910293098302</v>
      </c>
      <c r="R135">
        <v>341.48446878027602</v>
      </c>
      <c r="S135">
        <v>326.91225716204099</v>
      </c>
      <c r="T135">
        <v>329.93263734718499</v>
      </c>
      <c r="U135">
        <v>333.86741184117301</v>
      </c>
      <c r="V135">
        <v>340.47527346634502</v>
      </c>
      <c r="W135">
        <v>325.61016660156599</v>
      </c>
      <c r="X135">
        <v>334.439573819641</v>
      </c>
      <c r="Y135">
        <v>330.970869617012</v>
      </c>
      <c r="Z135">
        <v>337.50856212085301</v>
      </c>
      <c r="AA135">
        <v>334.30247233321302</v>
      </c>
      <c r="AB135">
        <v>332.31443803322901</v>
      </c>
      <c r="AC135">
        <v>332.596735921966</v>
      </c>
      <c r="AD135">
        <v>332.48833927961198</v>
      </c>
      <c r="AE135">
        <v>337.68893736931</v>
      </c>
      <c r="AF135">
        <v>332.48166422069897</v>
      </c>
      <c r="AG135">
        <v>325.83842558458798</v>
      </c>
      <c r="AH135">
        <v>345.07410335505</v>
      </c>
      <c r="AI135">
        <v>335.013705665955</v>
      </c>
      <c r="AJ135">
        <v>324.77730745248101</v>
      </c>
      <c r="AK135">
        <v>338.45322966877598</v>
      </c>
      <c r="AL135">
        <v>339.23586010620198</v>
      </c>
      <c r="AM135">
        <v>345.220330651989</v>
      </c>
      <c r="AN135">
        <v>338.897328993999</v>
      </c>
      <c r="AO135">
        <v>356.624233133617</v>
      </c>
      <c r="AP135">
        <v>364.28169628623601</v>
      </c>
      <c r="AQ135">
        <v>373.492534821709</v>
      </c>
      <c r="AR135">
        <v>367.50997304658</v>
      </c>
      <c r="AS135">
        <v>374.14248756310701</v>
      </c>
      <c r="AT135">
        <v>373.86407638891598</v>
      </c>
      <c r="AU135">
        <v>370.99658667315799</v>
      </c>
      <c r="AV135">
        <v>375.65867489450397</v>
      </c>
      <c r="AW135">
        <v>367.92413141642601</v>
      </c>
      <c r="AX135">
        <v>352.94464271649599</v>
      </c>
      <c r="AY135">
        <v>366.08784363170099</v>
      </c>
      <c r="AZ135">
        <v>350.552860305021</v>
      </c>
      <c r="BA135">
        <v>342.85965103262703</v>
      </c>
      <c r="BB135">
        <v>348.25333028677801</v>
      </c>
      <c r="BC135">
        <v>337.273202063741</v>
      </c>
      <c r="BD135">
        <v>343.97306224825002</v>
      </c>
      <c r="BE135">
        <v>337.94217291488002</v>
      </c>
      <c r="BF135">
        <v>323.34656711623398</v>
      </c>
      <c r="BG135">
        <v>330.75694565830997</v>
      </c>
      <c r="BH135">
        <v>332.30905290059002</v>
      </c>
      <c r="BI135">
        <v>338.55081971030199</v>
      </c>
      <c r="BJ135">
        <v>323.366634587894</v>
      </c>
      <c r="BK135">
        <v>340.89956917577598</v>
      </c>
      <c r="BL135">
        <v>339.925803950138</v>
      </c>
      <c r="BM135">
        <v>333.79133974815301</v>
      </c>
      <c r="BN135">
        <v>329.29619907125499</v>
      </c>
      <c r="BO135">
        <v>337.35489723417601</v>
      </c>
      <c r="BP135">
        <v>325.26443849327097</v>
      </c>
      <c r="BQ135">
        <v>326.32257359038499</v>
      </c>
      <c r="BR135">
        <v>326.14850753992999</v>
      </c>
      <c r="BS135">
        <v>331.88912464247699</v>
      </c>
      <c r="BT135">
        <v>338.17631792449902</v>
      </c>
      <c r="BU135">
        <v>335.11734892576197</v>
      </c>
      <c r="BV135">
        <v>339.17673440871198</v>
      </c>
      <c r="BW135">
        <v>338.98883664315298</v>
      </c>
      <c r="BX135">
        <v>349.41165331477703</v>
      </c>
      <c r="BY135">
        <v>339.95960852456801</v>
      </c>
      <c r="BZ135">
        <v>344.59071690358502</v>
      </c>
      <c r="CA135">
        <v>344.002609390163</v>
      </c>
      <c r="CB135">
        <v>333.32879328236299</v>
      </c>
      <c r="CC135">
        <v>339.13558882819001</v>
      </c>
      <c r="CD135">
        <v>346.07328769060501</v>
      </c>
    </row>
    <row r="136" spans="1:82" x14ac:dyDescent="0.25">
      <c r="A136">
        <v>32.202937249666199</v>
      </c>
      <c r="B136">
        <v>348.44200791964403</v>
      </c>
      <c r="C136">
        <v>345.06922391083901</v>
      </c>
      <c r="D136">
        <v>345.13544239313501</v>
      </c>
      <c r="E136">
        <v>346.742432828446</v>
      </c>
      <c r="F136">
        <v>338.22966297774201</v>
      </c>
      <c r="G136">
        <v>348.34060183324601</v>
      </c>
      <c r="H136">
        <v>343.89751173954397</v>
      </c>
      <c r="I136">
        <v>340.00777318020698</v>
      </c>
      <c r="J136">
        <v>342.331153814929</v>
      </c>
      <c r="K136">
        <v>346.51807414794598</v>
      </c>
      <c r="L136">
        <v>341.29843901441501</v>
      </c>
      <c r="M136">
        <v>344.41068667538599</v>
      </c>
      <c r="N136">
        <v>342.05281781994302</v>
      </c>
      <c r="O136">
        <v>339.24806058280598</v>
      </c>
      <c r="P136">
        <v>331.42561401908699</v>
      </c>
      <c r="Q136">
        <v>330.21924528971601</v>
      </c>
      <c r="R136">
        <v>342.21486276011501</v>
      </c>
      <c r="S136">
        <v>326.69060506106501</v>
      </c>
      <c r="T136">
        <v>330.84662124699599</v>
      </c>
      <c r="U136">
        <v>336.32975252769199</v>
      </c>
      <c r="V136">
        <v>338.991497094392</v>
      </c>
      <c r="W136">
        <v>325.307941463737</v>
      </c>
      <c r="X136">
        <v>335.78259339038601</v>
      </c>
      <c r="Y136">
        <v>332.58854900097401</v>
      </c>
      <c r="Z136">
        <v>336.96162355650301</v>
      </c>
      <c r="AA136">
        <v>335.00476150518699</v>
      </c>
      <c r="AB136">
        <v>332.83600148270199</v>
      </c>
      <c r="AC136">
        <v>331.97894582861102</v>
      </c>
      <c r="AD136">
        <v>331.11468735096099</v>
      </c>
      <c r="AE136">
        <v>339.75600498999302</v>
      </c>
      <c r="AF136">
        <v>331.89689236420401</v>
      </c>
      <c r="AG136">
        <v>327.10397049314503</v>
      </c>
      <c r="AH136">
        <v>345.14413754515601</v>
      </c>
      <c r="AI136">
        <v>338.25983523986997</v>
      </c>
      <c r="AJ136">
        <v>325.32789789067698</v>
      </c>
      <c r="AK136">
        <v>341.68151635901103</v>
      </c>
      <c r="AL136">
        <v>340.305686484668</v>
      </c>
      <c r="AM136">
        <v>348.157232648432</v>
      </c>
      <c r="AN136">
        <v>339.74237220390501</v>
      </c>
      <c r="AO136">
        <v>355.02600876666003</v>
      </c>
      <c r="AP136">
        <v>362.735348275256</v>
      </c>
      <c r="AQ136">
        <v>370.54789626630799</v>
      </c>
      <c r="AR136">
        <v>366.728627259723</v>
      </c>
      <c r="AS136">
        <v>372.973242638594</v>
      </c>
      <c r="AT136">
        <v>370.365525235983</v>
      </c>
      <c r="AU136">
        <v>367.426892825518</v>
      </c>
      <c r="AV136">
        <v>374.71440752420301</v>
      </c>
      <c r="AW136">
        <v>365.90809254255203</v>
      </c>
      <c r="AX136">
        <v>348.56193937077597</v>
      </c>
      <c r="AY136">
        <v>362.65399230946201</v>
      </c>
      <c r="AZ136">
        <v>346.59408962860402</v>
      </c>
      <c r="BA136">
        <v>340.48444375270202</v>
      </c>
      <c r="BB136">
        <v>348.91095278396898</v>
      </c>
      <c r="BC136">
        <v>335.969749840362</v>
      </c>
      <c r="BD136">
        <v>344.61834901143101</v>
      </c>
      <c r="BE136">
        <v>337.99991244010101</v>
      </c>
      <c r="BF136">
        <v>323.30463814378601</v>
      </c>
      <c r="BG136">
        <v>329.51768258336301</v>
      </c>
      <c r="BH136">
        <v>329.93847032687898</v>
      </c>
      <c r="BI136">
        <v>339.70752657192799</v>
      </c>
      <c r="BJ136">
        <v>327.01858046587199</v>
      </c>
      <c r="BK136">
        <v>340.12461369550198</v>
      </c>
      <c r="BL136">
        <v>338.62010892411399</v>
      </c>
      <c r="BM136">
        <v>335.01339812242401</v>
      </c>
      <c r="BN136">
        <v>330.76595298444403</v>
      </c>
      <c r="BO136">
        <v>337.39523751452299</v>
      </c>
      <c r="BP136">
        <v>327.94209180179399</v>
      </c>
      <c r="BQ136">
        <v>326.31956545961702</v>
      </c>
      <c r="BR136">
        <v>326.76358604482198</v>
      </c>
      <c r="BS136">
        <v>330.41225612150299</v>
      </c>
      <c r="BT136">
        <v>339.66096581848899</v>
      </c>
      <c r="BU136">
        <v>333.23495118625402</v>
      </c>
      <c r="BV136">
        <v>338.59007180809698</v>
      </c>
      <c r="BW136">
        <v>339.66444748505802</v>
      </c>
      <c r="BX136">
        <v>348.15435503326398</v>
      </c>
      <c r="BY136">
        <v>339.21970860950597</v>
      </c>
      <c r="BZ136">
        <v>345.27919313290403</v>
      </c>
      <c r="CA136">
        <v>345.61019728985298</v>
      </c>
      <c r="CB136">
        <v>335.35984784143398</v>
      </c>
      <c r="CC136">
        <v>337.98274627242</v>
      </c>
      <c r="CD136">
        <v>345.49512987001401</v>
      </c>
    </row>
    <row r="137" spans="1:82" x14ac:dyDescent="0.25">
      <c r="A137">
        <v>32.443257676902498</v>
      </c>
      <c r="B137">
        <v>348.62941182966</v>
      </c>
      <c r="C137">
        <v>346.491472936121</v>
      </c>
      <c r="D137">
        <v>344.15068105400297</v>
      </c>
      <c r="E137">
        <v>347.25945346266798</v>
      </c>
      <c r="F137">
        <v>337.464560437827</v>
      </c>
      <c r="G137">
        <v>346.47044846966401</v>
      </c>
      <c r="H137">
        <v>341.34011074242397</v>
      </c>
      <c r="I137">
        <v>342.75981793498801</v>
      </c>
      <c r="J137">
        <v>341.56495665388297</v>
      </c>
      <c r="K137">
        <v>348.32444663772901</v>
      </c>
      <c r="L137">
        <v>342.43607236525003</v>
      </c>
      <c r="M137">
        <v>341.67861936063701</v>
      </c>
      <c r="N137">
        <v>339.77193024944302</v>
      </c>
      <c r="O137">
        <v>340.01438127086402</v>
      </c>
      <c r="P137">
        <v>334.46530606704601</v>
      </c>
      <c r="Q137">
        <v>331.46112429408998</v>
      </c>
      <c r="R137">
        <v>343.96476860682799</v>
      </c>
      <c r="S137">
        <v>326.84185471603399</v>
      </c>
      <c r="T137">
        <v>330.07456720092199</v>
      </c>
      <c r="U137">
        <v>339.73676134370498</v>
      </c>
      <c r="V137">
        <v>342.47061953024098</v>
      </c>
      <c r="W137">
        <v>326.607109212279</v>
      </c>
      <c r="X137">
        <v>333.381566548774</v>
      </c>
      <c r="Y137">
        <v>334.05816616424801</v>
      </c>
      <c r="Z137">
        <v>335.37615623005598</v>
      </c>
      <c r="AA137">
        <v>340.11032695464598</v>
      </c>
      <c r="AB137">
        <v>331.91919683710103</v>
      </c>
      <c r="AC137">
        <v>329.02988320052498</v>
      </c>
      <c r="AD137">
        <v>334.678533662186</v>
      </c>
      <c r="AE137">
        <v>337.29642640732402</v>
      </c>
      <c r="AF137">
        <v>332.80828829439099</v>
      </c>
      <c r="AG137">
        <v>331.68404690244301</v>
      </c>
      <c r="AH137">
        <v>343.88279801456702</v>
      </c>
      <c r="AI137">
        <v>338.939022629926</v>
      </c>
      <c r="AJ137">
        <v>326.33969608989099</v>
      </c>
      <c r="AK137">
        <v>339.367781741832</v>
      </c>
      <c r="AL137">
        <v>339.562302731491</v>
      </c>
      <c r="AM137">
        <v>349.42600505427203</v>
      </c>
      <c r="AN137">
        <v>345.48557757503698</v>
      </c>
      <c r="AO137">
        <v>349.377439281855</v>
      </c>
      <c r="AP137">
        <v>362.19208749561398</v>
      </c>
      <c r="AQ137">
        <v>368.930373884245</v>
      </c>
      <c r="AR137">
        <v>370.54925638822198</v>
      </c>
      <c r="AS137">
        <v>372.15503115412201</v>
      </c>
      <c r="AT137">
        <v>375.17168280020701</v>
      </c>
      <c r="AU137">
        <v>365.63180275564599</v>
      </c>
      <c r="AV137">
        <v>373.67815862582103</v>
      </c>
      <c r="AW137">
        <v>366.28065332914503</v>
      </c>
      <c r="AX137">
        <v>353.770308002447</v>
      </c>
      <c r="AY137">
        <v>360.97224099919202</v>
      </c>
      <c r="AZ137">
        <v>342.54126630769099</v>
      </c>
      <c r="BA137">
        <v>342.25155888720599</v>
      </c>
      <c r="BB137">
        <v>345.00281010485497</v>
      </c>
      <c r="BC137">
        <v>336.60283953072798</v>
      </c>
      <c r="BD137">
        <v>343.68787798961898</v>
      </c>
      <c r="BE137">
        <v>335.113932874054</v>
      </c>
      <c r="BF137">
        <v>324.26050791572197</v>
      </c>
      <c r="BG137">
        <v>328.334491778337</v>
      </c>
      <c r="BH137">
        <v>330.55278361918101</v>
      </c>
      <c r="BI137">
        <v>342.9786337626</v>
      </c>
      <c r="BJ137">
        <v>330.85860283546202</v>
      </c>
      <c r="BK137">
        <v>337.97168408381998</v>
      </c>
      <c r="BL137">
        <v>335.70840081194098</v>
      </c>
      <c r="BM137">
        <v>338.21100621997101</v>
      </c>
      <c r="BN137">
        <v>325.51442117275099</v>
      </c>
      <c r="BO137">
        <v>334.40762640288</v>
      </c>
      <c r="BP137">
        <v>327.405248575553</v>
      </c>
      <c r="BQ137">
        <v>326.43884176228698</v>
      </c>
      <c r="BR137">
        <v>326.70125185203102</v>
      </c>
      <c r="BS137">
        <v>331.453865270579</v>
      </c>
      <c r="BT137">
        <v>340.73348030684502</v>
      </c>
      <c r="BU137">
        <v>332.67881937554301</v>
      </c>
      <c r="BV137">
        <v>338.93278679168498</v>
      </c>
      <c r="BW137">
        <v>338.95760849195</v>
      </c>
      <c r="BX137">
        <v>346.899706138856</v>
      </c>
      <c r="BY137">
        <v>335.34168427303899</v>
      </c>
      <c r="BZ137">
        <v>344.99622730043399</v>
      </c>
      <c r="CA137">
        <v>346.83449496694402</v>
      </c>
      <c r="CB137">
        <v>334.81742654575902</v>
      </c>
      <c r="CC137">
        <v>340.26654055215499</v>
      </c>
      <c r="CD137">
        <v>343.52413058715399</v>
      </c>
    </row>
    <row r="138" spans="1:82" x14ac:dyDescent="0.25">
      <c r="A138">
        <v>32.683578104138803</v>
      </c>
      <c r="B138">
        <v>348.36906718574198</v>
      </c>
      <c r="C138">
        <v>348.05476962255398</v>
      </c>
      <c r="D138">
        <v>345.13539992621497</v>
      </c>
      <c r="E138">
        <v>346.36260226262198</v>
      </c>
      <c r="F138">
        <v>336.29663650582501</v>
      </c>
      <c r="G138">
        <v>344.73430150516799</v>
      </c>
      <c r="H138">
        <v>341.93775734462702</v>
      </c>
      <c r="I138">
        <v>343.869810635779</v>
      </c>
      <c r="J138">
        <v>337.54752348207597</v>
      </c>
      <c r="K138">
        <v>348.92302862220498</v>
      </c>
      <c r="L138">
        <v>340.44118432293101</v>
      </c>
      <c r="M138">
        <v>341.77374070028299</v>
      </c>
      <c r="N138">
        <v>340.44751944137602</v>
      </c>
      <c r="O138">
        <v>339.50402034545903</v>
      </c>
      <c r="P138">
        <v>334.05861854846398</v>
      </c>
      <c r="Q138">
        <v>328.20868106205302</v>
      </c>
      <c r="R138">
        <v>343.96601980659898</v>
      </c>
      <c r="S138">
        <v>332.03150869191597</v>
      </c>
      <c r="T138">
        <v>329.95705539122503</v>
      </c>
      <c r="U138">
        <v>338.86844695296298</v>
      </c>
      <c r="V138">
        <v>341.957736448829</v>
      </c>
      <c r="W138">
        <v>328.130323587193</v>
      </c>
      <c r="X138">
        <v>331.88483759664399</v>
      </c>
      <c r="Y138">
        <v>335.70714747172599</v>
      </c>
      <c r="Z138">
        <v>335.734050375501</v>
      </c>
      <c r="AA138">
        <v>341.85760232978498</v>
      </c>
      <c r="AB138">
        <v>331.22976386794699</v>
      </c>
      <c r="AC138">
        <v>329.44139548301501</v>
      </c>
      <c r="AD138">
        <v>332.80042130115601</v>
      </c>
      <c r="AE138">
        <v>336.78961538684302</v>
      </c>
      <c r="AF138">
        <v>334.27263034266798</v>
      </c>
      <c r="AG138">
        <v>332.82641213339798</v>
      </c>
      <c r="AH138">
        <v>345.56841738596302</v>
      </c>
      <c r="AI138">
        <v>336.61038326252498</v>
      </c>
      <c r="AJ138">
        <v>326.48522835757598</v>
      </c>
      <c r="AK138">
        <v>336.24800041796601</v>
      </c>
      <c r="AL138">
        <v>338.75162390520597</v>
      </c>
      <c r="AM138">
        <v>348.26170638439697</v>
      </c>
      <c r="AN138">
        <v>346.05072890678503</v>
      </c>
      <c r="AO138">
        <v>347.27541300612501</v>
      </c>
      <c r="AP138">
        <v>359.96502544340598</v>
      </c>
      <c r="AQ138">
        <v>369.895134207453</v>
      </c>
      <c r="AR138">
        <v>375.21419584279101</v>
      </c>
      <c r="AS138">
        <v>371.17629496093002</v>
      </c>
      <c r="AT138">
        <v>377.78104667220299</v>
      </c>
      <c r="AU138">
        <v>364.77636729454599</v>
      </c>
      <c r="AV138">
        <v>372.33963245035801</v>
      </c>
      <c r="AW138">
        <v>367.17160743654699</v>
      </c>
      <c r="AX138">
        <v>358.11571397313497</v>
      </c>
      <c r="AY138">
        <v>357.54495327379198</v>
      </c>
      <c r="AZ138">
        <v>343.56250675986598</v>
      </c>
      <c r="BA138">
        <v>343.45660151702401</v>
      </c>
      <c r="BB138">
        <v>341.63398281792598</v>
      </c>
      <c r="BC138">
        <v>337.92795432978602</v>
      </c>
      <c r="BD138">
        <v>342.40810237024698</v>
      </c>
      <c r="BE138">
        <v>334.70240350017798</v>
      </c>
      <c r="BF138">
        <v>326.215981604207</v>
      </c>
      <c r="BG138">
        <v>326.31195375427302</v>
      </c>
      <c r="BH138">
        <v>333.22336456589801</v>
      </c>
      <c r="BI138">
        <v>344.32005933456003</v>
      </c>
      <c r="BJ138">
        <v>333.46758740990299</v>
      </c>
      <c r="BK138">
        <v>336.69508648201702</v>
      </c>
      <c r="BL138">
        <v>332.54591033890699</v>
      </c>
      <c r="BM138">
        <v>340.16128694518397</v>
      </c>
      <c r="BN138">
        <v>322.45244950853998</v>
      </c>
      <c r="BO138">
        <v>336.57667590360501</v>
      </c>
      <c r="BP138">
        <v>325.17169218607103</v>
      </c>
      <c r="BQ138">
        <v>324.85153382670302</v>
      </c>
      <c r="BR138">
        <v>327.21770336729799</v>
      </c>
      <c r="BS138">
        <v>330.44325798404702</v>
      </c>
      <c r="BT138">
        <v>340.021247383</v>
      </c>
      <c r="BU138">
        <v>335.33645133661503</v>
      </c>
      <c r="BV138">
        <v>337.64861652645197</v>
      </c>
      <c r="BW138">
        <v>335.14511532602</v>
      </c>
      <c r="BX138">
        <v>345.40789064370898</v>
      </c>
      <c r="BY138">
        <v>334.92541152948002</v>
      </c>
      <c r="BZ138">
        <v>341.34157194951001</v>
      </c>
      <c r="CA138">
        <v>346.68180564532298</v>
      </c>
      <c r="CB138">
        <v>335.561193399991</v>
      </c>
      <c r="CC138">
        <v>340.21295438163401</v>
      </c>
      <c r="CD138">
        <v>340.62791574677902</v>
      </c>
    </row>
    <row r="139" spans="1:82" x14ac:dyDescent="0.25">
      <c r="A139">
        <v>32.923898531375102</v>
      </c>
      <c r="B139">
        <v>348.159609624577</v>
      </c>
      <c r="C139">
        <v>347.03901914829498</v>
      </c>
      <c r="D139">
        <v>345.43252070687299</v>
      </c>
      <c r="E139">
        <v>343.12932923054399</v>
      </c>
      <c r="F139">
        <v>336.04526680255401</v>
      </c>
      <c r="G139">
        <v>343.31877782717999</v>
      </c>
      <c r="H139">
        <v>342.047029528932</v>
      </c>
      <c r="I139">
        <v>341.34049923713297</v>
      </c>
      <c r="J139">
        <v>332.55797188548399</v>
      </c>
      <c r="K139">
        <v>349.43380984616198</v>
      </c>
      <c r="L139">
        <v>341.68778165033598</v>
      </c>
      <c r="M139">
        <v>340.805358324422</v>
      </c>
      <c r="N139">
        <v>343.05861700220902</v>
      </c>
      <c r="O139">
        <v>334.70927043549898</v>
      </c>
      <c r="P139">
        <v>330.42664629215301</v>
      </c>
      <c r="Q139">
        <v>324.241703125995</v>
      </c>
      <c r="R139">
        <v>348.10786245222801</v>
      </c>
      <c r="S139">
        <v>333.590664392061</v>
      </c>
      <c r="T139">
        <v>326.520441541671</v>
      </c>
      <c r="U139">
        <v>338.72008137325901</v>
      </c>
      <c r="V139">
        <v>339.95198900730702</v>
      </c>
      <c r="W139">
        <v>326.12000554575599</v>
      </c>
      <c r="X139">
        <v>336.35930426285898</v>
      </c>
      <c r="Y139">
        <v>334.55669771076498</v>
      </c>
      <c r="Z139">
        <v>333.848085206956</v>
      </c>
      <c r="AA139">
        <v>341.27351783135998</v>
      </c>
      <c r="AB139">
        <v>333.33627618275898</v>
      </c>
      <c r="AC139">
        <v>331.80698661621898</v>
      </c>
      <c r="AD139">
        <v>330.97326327580203</v>
      </c>
      <c r="AE139">
        <v>337.62694203476099</v>
      </c>
      <c r="AF139">
        <v>333.87591125740801</v>
      </c>
      <c r="AG139">
        <v>332.04083857725198</v>
      </c>
      <c r="AH139">
        <v>344.01881557246099</v>
      </c>
      <c r="AI139">
        <v>333.29435592854099</v>
      </c>
      <c r="AJ139">
        <v>325.42804785481701</v>
      </c>
      <c r="AK139">
        <v>334.88571712277798</v>
      </c>
      <c r="AL139">
        <v>331.53208163789299</v>
      </c>
      <c r="AM139">
        <v>344.950050772456</v>
      </c>
      <c r="AN139">
        <v>351.020879281394</v>
      </c>
      <c r="AO139">
        <v>352.41006204971501</v>
      </c>
      <c r="AP139">
        <v>358.01794842670301</v>
      </c>
      <c r="AQ139">
        <v>371.023828635808</v>
      </c>
      <c r="AR139">
        <v>375.63501510296499</v>
      </c>
      <c r="AS139">
        <v>368.66369822439401</v>
      </c>
      <c r="AT139">
        <v>373.38689373793602</v>
      </c>
      <c r="AU139">
        <v>364.77991888189598</v>
      </c>
      <c r="AV139">
        <v>371.523780039538</v>
      </c>
      <c r="AW139">
        <v>368.29225418856799</v>
      </c>
      <c r="AX139">
        <v>360.56635394727499</v>
      </c>
      <c r="AY139">
        <v>352.98495718878502</v>
      </c>
      <c r="AZ139">
        <v>346.81527180614199</v>
      </c>
      <c r="BA139">
        <v>343.10869569757898</v>
      </c>
      <c r="BB139">
        <v>343.58929810859303</v>
      </c>
      <c r="BC139">
        <v>339.82846046890501</v>
      </c>
      <c r="BD139">
        <v>341.69606334269099</v>
      </c>
      <c r="BE139">
        <v>337.50776187065901</v>
      </c>
      <c r="BF139">
        <v>328.82777646309597</v>
      </c>
      <c r="BG139">
        <v>325.782889332237</v>
      </c>
      <c r="BH139">
        <v>336.39459154831502</v>
      </c>
      <c r="BI139">
        <v>341.30537769538699</v>
      </c>
      <c r="BJ139">
        <v>331.81988432339602</v>
      </c>
      <c r="BK139">
        <v>335.87851625374702</v>
      </c>
      <c r="BL139">
        <v>331.93286023294701</v>
      </c>
      <c r="BM139">
        <v>339.74736011860699</v>
      </c>
      <c r="BN139">
        <v>320.76696796824501</v>
      </c>
      <c r="BO139">
        <v>337.75190829076399</v>
      </c>
      <c r="BP139">
        <v>325.63280168738402</v>
      </c>
      <c r="BQ139">
        <v>324.15033221607098</v>
      </c>
      <c r="BR139">
        <v>330.48226860608298</v>
      </c>
      <c r="BS139">
        <v>328.73882866563002</v>
      </c>
      <c r="BT139">
        <v>335.998734028478</v>
      </c>
      <c r="BU139">
        <v>332.79576422097801</v>
      </c>
      <c r="BV139">
        <v>331.394228200219</v>
      </c>
      <c r="BW139">
        <v>330.55568375863197</v>
      </c>
      <c r="BX139">
        <v>344.68056894943402</v>
      </c>
      <c r="BY139">
        <v>339.14948501811898</v>
      </c>
      <c r="BZ139">
        <v>339.13936178152102</v>
      </c>
      <c r="CA139">
        <v>348.28298916925701</v>
      </c>
      <c r="CB139">
        <v>333.075643749221</v>
      </c>
      <c r="CC139">
        <v>339.15126959887698</v>
      </c>
      <c r="CD139">
        <v>339.31205360128598</v>
      </c>
    </row>
    <row r="140" spans="1:82" x14ac:dyDescent="0.25">
      <c r="A140">
        <v>33.1642189586114</v>
      </c>
      <c r="B140">
        <v>348.589806766099</v>
      </c>
      <c r="C140">
        <v>346.076681944477</v>
      </c>
      <c r="D140">
        <v>342.77234208298802</v>
      </c>
      <c r="E140">
        <v>342.69016417338202</v>
      </c>
      <c r="F140">
        <v>337.01532093619301</v>
      </c>
      <c r="G140">
        <v>342.337065620658</v>
      </c>
      <c r="H140">
        <v>339.91989560934599</v>
      </c>
      <c r="I140">
        <v>341.46145231146897</v>
      </c>
      <c r="J140">
        <v>336.01046001548798</v>
      </c>
      <c r="K140">
        <v>348.92059129974501</v>
      </c>
      <c r="L140">
        <v>343.48059861034699</v>
      </c>
      <c r="M140">
        <v>338.24266836755902</v>
      </c>
      <c r="N140">
        <v>340.22661539089802</v>
      </c>
      <c r="O140">
        <v>331.75972092320302</v>
      </c>
      <c r="P140">
        <v>330.80012392822698</v>
      </c>
      <c r="Q140">
        <v>323.04181452489797</v>
      </c>
      <c r="R140">
        <v>347.198672202392</v>
      </c>
      <c r="S140">
        <v>334.42285727371598</v>
      </c>
      <c r="T140">
        <v>329.940988339098</v>
      </c>
      <c r="U140">
        <v>337.04916265573797</v>
      </c>
      <c r="V140">
        <v>334.80873736557299</v>
      </c>
      <c r="W140">
        <v>331.28031289837202</v>
      </c>
      <c r="X140">
        <v>335.96338012000899</v>
      </c>
      <c r="Y140">
        <v>334.36523646213601</v>
      </c>
      <c r="Z140">
        <v>334.006881695706</v>
      </c>
      <c r="AA140">
        <v>338.32074879829401</v>
      </c>
      <c r="AB140">
        <v>333.23136649854098</v>
      </c>
      <c r="AC140">
        <v>330.92860220246598</v>
      </c>
      <c r="AD140">
        <v>330.41889543418898</v>
      </c>
      <c r="AE140">
        <v>335.19088371303502</v>
      </c>
      <c r="AF140">
        <v>335.97525531313801</v>
      </c>
      <c r="AG140">
        <v>331.13855123550002</v>
      </c>
      <c r="AH140">
        <v>341.22928117138099</v>
      </c>
      <c r="AI140">
        <v>332.21584951431203</v>
      </c>
      <c r="AJ140">
        <v>326.70572670542998</v>
      </c>
      <c r="AK140">
        <v>333.28210815350502</v>
      </c>
      <c r="AL140">
        <v>330.45414269263102</v>
      </c>
      <c r="AM140">
        <v>345.30044639853401</v>
      </c>
      <c r="AN140">
        <v>352.22548931248599</v>
      </c>
      <c r="AO140">
        <v>355.88929870004603</v>
      </c>
      <c r="AP140">
        <v>358.07500748551001</v>
      </c>
      <c r="AQ140">
        <v>371.81898954169299</v>
      </c>
      <c r="AR140">
        <v>372.43687652318698</v>
      </c>
      <c r="AS140">
        <v>366.83420419645898</v>
      </c>
      <c r="AT140">
        <v>374.85278109791301</v>
      </c>
      <c r="AU140">
        <v>360.88477723805897</v>
      </c>
      <c r="AV140">
        <v>371.36010927829199</v>
      </c>
      <c r="AW140">
        <v>364.98741394416601</v>
      </c>
      <c r="AX140">
        <v>362.34260917200601</v>
      </c>
      <c r="AY140">
        <v>349.92251110369</v>
      </c>
      <c r="AZ140">
        <v>346.53021194099</v>
      </c>
      <c r="BA140">
        <v>338.97619859080299</v>
      </c>
      <c r="BB140">
        <v>346.15052836983699</v>
      </c>
      <c r="BC140">
        <v>336.65438295613302</v>
      </c>
      <c r="BD140">
        <v>340.722218315654</v>
      </c>
      <c r="BE140">
        <v>335.94940232263099</v>
      </c>
      <c r="BF140">
        <v>327.15464538299699</v>
      </c>
      <c r="BG140">
        <v>325.64094940425599</v>
      </c>
      <c r="BH140">
        <v>337.93039321989897</v>
      </c>
      <c r="BI140">
        <v>338.70146171761797</v>
      </c>
      <c r="BJ140">
        <v>332.09931357689999</v>
      </c>
      <c r="BK140">
        <v>335.31388946478302</v>
      </c>
      <c r="BL140">
        <v>330.64113219207798</v>
      </c>
      <c r="BM140">
        <v>339.71557093147101</v>
      </c>
      <c r="BN140">
        <v>323.05155338831298</v>
      </c>
      <c r="BO140">
        <v>335.49037695925398</v>
      </c>
      <c r="BP140">
        <v>327.48195631581302</v>
      </c>
      <c r="BQ140">
        <v>327.94061971149603</v>
      </c>
      <c r="BR140">
        <v>330.36546334039798</v>
      </c>
      <c r="BS140">
        <v>329.084067664244</v>
      </c>
      <c r="BT140">
        <v>335.85132741678501</v>
      </c>
      <c r="BU140">
        <v>333.58486542119101</v>
      </c>
      <c r="BV140">
        <v>328.22418680041801</v>
      </c>
      <c r="BW140">
        <v>330.45102672693002</v>
      </c>
      <c r="BX140">
        <v>340.50664556823602</v>
      </c>
      <c r="BY140">
        <v>342.54160783676798</v>
      </c>
      <c r="BZ140">
        <v>339.14114065854301</v>
      </c>
      <c r="CA140">
        <v>350.09851372809402</v>
      </c>
      <c r="CB140">
        <v>335.158319568786</v>
      </c>
      <c r="CC140">
        <v>338.990509622969</v>
      </c>
      <c r="CD140">
        <v>340.78178384704</v>
      </c>
    </row>
    <row r="141" spans="1:82" x14ac:dyDescent="0.25">
      <c r="A141">
        <v>33.404539385847798</v>
      </c>
      <c r="B141">
        <v>348.727807260573</v>
      </c>
      <c r="C141">
        <v>345.12360828412301</v>
      </c>
      <c r="D141">
        <v>341.13346031593602</v>
      </c>
      <c r="E141">
        <v>343.14504958282799</v>
      </c>
      <c r="F141">
        <v>337.54477319881198</v>
      </c>
      <c r="G141">
        <v>342.24041819693298</v>
      </c>
      <c r="H141">
        <v>338.728740523596</v>
      </c>
      <c r="I141">
        <v>341.67444094779</v>
      </c>
      <c r="J141">
        <v>337.90457261658599</v>
      </c>
      <c r="K141">
        <v>347.86595851651902</v>
      </c>
      <c r="L141">
        <v>344.590205636446</v>
      </c>
      <c r="M141">
        <v>337.37448461188399</v>
      </c>
      <c r="N141">
        <v>338.79753139519198</v>
      </c>
      <c r="O141">
        <v>330.66026122341498</v>
      </c>
      <c r="P141">
        <v>331.21582638840698</v>
      </c>
      <c r="Q141">
        <v>323.71165061995401</v>
      </c>
      <c r="R141">
        <v>346.21608105326999</v>
      </c>
      <c r="S141">
        <v>334.203915844606</v>
      </c>
      <c r="T141">
        <v>332.43558686771303</v>
      </c>
      <c r="U141">
        <v>335.67247878909899</v>
      </c>
      <c r="V141">
        <v>332.49603607957101</v>
      </c>
      <c r="W141">
        <v>333.95206243751102</v>
      </c>
      <c r="X141">
        <v>335.469279660594</v>
      </c>
      <c r="Y141">
        <v>334.61289644151498</v>
      </c>
      <c r="Z141">
        <v>333.55203643196398</v>
      </c>
      <c r="AA141">
        <v>337.18725006158701</v>
      </c>
      <c r="AB141">
        <v>333.20898766379401</v>
      </c>
      <c r="AC141">
        <v>330.59690856239399</v>
      </c>
      <c r="AD141">
        <v>330.63743619226102</v>
      </c>
      <c r="AE141">
        <v>332.76993573609599</v>
      </c>
      <c r="AF141">
        <v>336.861941023214</v>
      </c>
      <c r="AG141">
        <v>331.62603866562802</v>
      </c>
      <c r="AH141">
        <v>340.53371508531899</v>
      </c>
      <c r="AI141">
        <v>331.845172050114</v>
      </c>
      <c r="AJ141">
        <v>327.123332589678</v>
      </c>
      <c r="AK141">
        <v>331.79617504904502</v>
      </c>
      <c r="AL141">
        <v>330.35994069293997</v>
      </c>
      <c r="AM141">
        <v>345.86071723786301</v>
      </c>
      <c r="AN141">
        <v>353.05252310342797</v>
      </c>
      <c r="AO141">
        <v>357.83019483821698</v>
      </c>
      <c r="AP141">
        <v>359.191827410656</v>
      </c>
      <c r="AQ141">
        <v>371.915785590719</v>
      </c>
      <c r="AR141">
        <v>370.72428342520698</v>
      </c>
      <c r="AS141">
        <v>366.73408461452601</v>
      </c>
      <c r="AT141">
        <v>374.45184170530098</v>
      </c>
      <c r="AU141">
        <v>358.65612283276101</v>
      </c>
      <c r="AV141">
        <v>370.570597533512</v>
      </c>
      <c r="AW141">
        <v>362.41326387438397</v>
      </c>
      <c r="AX141">
        <v>363.550749269405</v>
      </c>
      <c r="AY141">
        <v>348.19845036405201</v>
      </c>
      <c r="AZ141">
        <v>346.41486609975402</v>
      </c>
      <c r="BA141">
        <v>336.83008400850002</v>
      </c>
      <c r="BB141">
        <v>347.45743136469002</v>
      </c>
      <c r="BC141">
        <v>334.48426442260302</v>
      </c>
      <c r="BD141">
        <v>338.41323517288998</v>
      </c>
      <c r="BE141">
        <v>335.98956017499199</v>
      </c>
      <c r="BF141">
        <v>326.17182203831999</v>
      </c>
      <c r="BG141">
        <v>324.69998747369101</v>
      </c>
      <c r="BH141">
        <v>338.47727081943702</v>
      </c>
      <c r="BI141">
        <v>337.66007119786298</v>
      </c>
      <c r="BJ141">
        <v>332.03000447099799</v>
      </c>
      <c r="BK141">
        <v>335.33006182515498</v>
      </c>
      <c r="BL141">
        <v>330.03551878680099</v>
      </c>
      <c r="BM141">
        <v>339.89940253869997</v>
      </c>
      <c r="BN141">
        <v>324.02074530924102</v>
      </c>
      <c r="BO141">
        <v>334.103979814463</v>
      </c>
      <c r="BP141">
        <v>327.74356506399101</v>
      </c>
      <c r="BQ141">
        <v>329.18041572652999</v>
      </c>
      <c r="BR141">
        <v>331.96042949750802</v>
      </c>
      <c r="BS141">
        <v>328.18865197200199</v>
      </c>
      <c r="BT141">
        <v>336.01816544669498</v>
      </c>
      <c r="BU141">
        <v>334.83422032557797</v>
      </c>
      <c r="BV141">
        <v>327.35753899769799</v>
      </c>
      <c r="BW141">
        <v>330.97555068133602</v>
      </c>
      <c r="BX141">
        <v>339.32534320274499</v>
      </c>
      <c r="BY141">
        <v>343.88300180563402</v>
      </c>
      <c r="BZ141">
        <v>339.591068857636</v>
      </c>
      <c r="CA141">
        <v>351.06326444560199</v>
      </c>
      <c r="CB141">
        <v>337.86035142623899</v>
      </c>
      <c r="CC141">
        <v>338.622467545966</v>
      </c>
      <c r="CD141">
        <v>341.04907296184501</v>
      </c>
    </row>
    <row r="142" spans="1:82" x14ac:dyDescent="0.25">
      <c r="A142">
        <v>33.644859813084103</v>
      </c>
      <c r="B142">
        <v>347.39396057486903</v>
      </c>
      <c r="C142">
        <v>345.07799600853701</v>
      </c>
      <c r="D142">
        <v>340.29153222679901</v>
      </c>
      <c r="E142">
        <v>341.98309040631602</v>
      </c>
      <c r="F142">
        <v>336.14145588280002</v>
      </c>
      <c r="G142">
        <v>339.45538759346101</v>
      </c>
      <c r="H142">
        <v>335.91604051240301</v>
      </c>
      <c r="I142">
        <v>341.16486517007002</v>
      </c>
      <c r="J142">
        <v>336.51389135129</v>
      </c>
      <c r="K142">
        <v>338.31881119190899</v>
      </c>
      <c r="L142">
        <v>342.28795980742501</v>
      </c>
      <c r="M142">
        <v>332.69371645017901</v>
      </c>
      <c r="N142">
        <v>336.243373906339</v>
      </c>
      <c r="O142">
        <v>334.08684853117302</v>
      </c>
      <c r="P142">
        <v>335.48025695144798</v>
      </c>
      <c r="Q142">
        <v>327.14606826771899</v>
      </c>
      <c r="R142">
        <v>342.930614996423</v>
      </c>
      <c r="S142">
        <v>334.81366213930102</v>
      </c>
      <c r="T142">
        <v>333.369516409374</v>
      </c>
      <c r="U142">
        <v>330.83392037359403</v>
      </c>
      <c r="V142">
        <v>331.95232775409102</v>
      </c>
      <c r="W142">
        <v>336.28628064588901</v>
      </c>
      <c r="X142">
        <v>338.42897052372302</v>
      </c>
      <c r="Y142">
        <v>336.64017186584499</v>
      </c>
      <c r="Z142">
        <v>330.13766196727897</v>
      </c>
      <c r="AA142">
        <v>334.88613421362697</v>
      </c>
      <c r="AB142">
        <v>334.23825255626798</v>
      </c>
      <c r="AC142">
        <v>330.36353105321501</v>
      </c>
      <c r="AD142">
        <v>332.91165707467201</v>
      </c>
      <c r="AE142">
        <v>325.95024890203501</v>
      </c>
      <c r="AF142">
        <v>330.48116895248899</v>
      </c>
      <c r="AG142">
        <v>335.40457493496598</v>
      </c>
      <c r="AH142">
        <v>340.11836109351702</v>
      </c>
      <c r="AI142">
        <v>331.11621911264302</v>
      </c>
      <c r="AJ142">
        <v>329.02585966730697</v>
      </c>
      <c r="AK142">
        <v>335.51775955603398</v>
      </c>
      <c r="AL142">
        <v>333.01849193009099</v>
      </c>
      <c r="AM142">
        <v>345.82401523936801</v>
      </c>
      <c r="AN142">
        <v>355.47281547352299</v>
      </c>
      <c r="AO142">
        <v>359.943134929736</v>
      </c>
      <c r="AP142">
        <v>361.29026867296898</v>
      </c>
      <c r="AQ142">
        <v>375.53547712780897</v>
      </c>
      <c r="AR142">
        <v>368.23830498481999</v>
      </c>
      <c r="AS142">
        <v>365.49931624896601</v>
      </c>
      <c r="AT142">
        <v>369.01716380390201</v>
      </c>
      <c r="AU142">
        <v>358.16461168896097</v>
      </c>
      <c r="AV142">
        <v>366.83539297480002</v>
      </c>
      <c r="AW142">
        <v>364.26100888965402</v>
      </c>
      <c r="AX142">
        <v>367.74130333197098</v>
      </c>
      <c r="AY142">
        <v>350.57081609467798</v>
      </c>
      <c r="AZ142">
        <v>348.18595524908801</v>
      </c>
      <c r="BA142">
        <v>338.02088185488498</v>
      </c>
      <c r="BB142">
        <v>347.83800980089501</v>
      </c>
      <c r="BC142">
        <v>333.50975662325999</v>
      </c>
      <c r="BD142">
        <v>331.19168040916901</v>
      </c>
      <c r="BE142">
        <v>336.83415040084401</v>
      </c>
      <c r="BF142">
        <v>328.41759210758897</v>
      </c>
      <c r="BG142">
        <v>325.48052986871801</v>
      </c>
      <c r="BH142">
        <v>339.05646066211301</v>
      </c>
      <c r="BI142">
        <v>338.40401429045102</v>
      </c>
      <c r="BJ142">
        <v>331.75707061523701</v>
      </c>
      <c r="BK142">
        <v>332.76268481513199</v>
      </c>
      <c r="BL142">
        <v>326.95641808292402</v>
      </c>
      <c r="BM142">
        <v>334.44741962206501</v>
      </c>
      <c r="BN142">
        <v>326.235015742592</v>
      </c>
      <c r="BO142">
        <v>330.66437815489297</v>
      </c>
      <c r="BP142">
        <v>326.54017884120702</v>
      </c>
      <c r="BQ142">
        <v>324.35800529733399</v>
      </c>
      <c r="BR142">
        <v>338.10456105411401</v>
      </c>
      <c r="BS142">
        <v>321.95529787839098</v>
      </c>
      <c r="BT142">
        <v>333.11951054824698</v>
      </c>
      <c r="BU142">
        <v>338.677872905855</v>
      </c>
      <c r="BV142">
        <v>331.68704494251199</v>
      </c>
      <c r="BW142">
        <v>332.01827810594301</v>
      </c>
      <c r="BX142">
        <v>339.82680129607797</v>
      </c>
      <c r="BY142">
        <v>340.31685232491998</v>
      </c>
      <c r="BZ142">
        <v>338.92243537419699</v>
      </c>
      <c r="CA142">
        <v>352.86386350348999</v>
      </c>
      <c r="CB142">
        <v>338.03686119250801</v>
      </c>
      <c r="CC142">
        <v>335.93933816645801</v>
      </c>
      <c r="CD142">
        <v>339.01490181719601</v>
      </c>
    </row>
    <row r="143" spans="1:82" x14ac:dyDescent="0.25">
      <c r="A143">
        <v>33.885180240320402</v>
      </c>
      <c r="B143">
        <v>347.64041893501098</v>
      </c>
      <c r="C143">
        <v>342.91907649274799</v>
      </c>
      <c r="D143">
        <v>340.33183855727202</v>
      </c>
      <c r="E143">
        <v>343.07842953022998</v>
      </c>
      <c r="F143">
        <v>339.279521694935</v>
      </c>
      <c r="G143">
        <v>338.454512881992</v>
      </c>
      <c r="H143">
        <v>336.07842389126199</v>
      </c>
      <c r="I143">
        <v>343.33505538958502</v>
      </c>
      <c r="J143">
        <v>336.320514650505</v>
      </c>
      <c r="K143">
        <v>336.62519035667998</v>
      </c>
      <c r="L143">
        <v>341.01672301764899</v>
      </c>
      <c r="M143">
        <v>336.016183468142</v>
      </c>
      <c r="N143">
        <v>337.790800327856</v>
      </c>
      <c r="O143">
        <v>335.81996418358</v>
      </c>
      <c r="P143">
        <v>335.90199636934102</v>
      </c>
      <c r="Q143">
        <v>327.56520581270797</v>
      </c>
      <c r="R143">
        <v>340.98154722790298</v>
      </c>
      <c r="S143">
        <v>334.89546691531098</v>
      </c>
      <c r="T143">
        <v>330.09609583301602</v>
      </c>
      <c r="U143">
        <v>329.25904397839003</v>
      </c>
      <c r="V143">
        <v>331.44629615745902</v>
      </c>
      <c r="W143">
        <v>334.63271793029003</v>
      </c>
      <c r="X143">
        <v>336.26384714052102</v>
      </c>
      <c r="Y143">
        <v>334.43017063691002</v>
      </c>
      <c r="Z143">
        <v>331.35885306438797</v>
      </c>
      <c r="AA143">
        <v>334.87629171804701</v>
      </c>
      <c r="AB143">
        <v>333.75485515216297</v>
      </c>
      <c r="AC143">
        <v>329.16297892690801</v>
      </c>
      <c r="AD143">
        <v>332.046813651977</v>
      </c>
      <c r="AE143">
        <v>324.685802419423</v>
      </c>
      <c r="AF143">
        <v>331.36927689103698</v>
      </c>
      <c r="AG143">
        <v>333.04115359320099</v>
      </c>
      <c r="AH143">
        <v>338.168532566132</v>
      </c>
      <c r="AI143">
        <v>332.208085639854</v>
      </c>
      <c r="AJ143">
        <v>327.82817564804401</v>
      </c>
      <c r="AK143">
        <v>332.41015698986303</v>
      </c>
      <c r="AL143">
        <v>333.43164247721802</v>
      </c>
      <c r="AM143">
        <v>344.78928213006799</v>
      </c>
      <c r="AN143">
        <v>358.79163692708602</v>
      </c>
      <c r="AO143">
        <v>361.15355871835402</v>
      </c>
      <c r="AP143">
        <v>362.423423092326</v>
      </c>
      <c r="AQ143">
        <v>375.40964360859999</v>
      </c>
      <c r="AR143">
        <v>369.98691543012001</v>
      </c>
      <c r="AS143">
        <v>366.679872555663</v>
      </c>
      <c r="AT143">
        <v>369.53931203943603</v>
      </c>
      <c r="AU143">
        <v>360.01721694528999</v>
      </c>
      <c r="AV143">
        <v>363.70063184382701</v>
      </c>
      <c r="AW143">
        <v>365.00707951359902</v>
      </c>
      <c r="AX143">
        <v>367.82474564216602</v>
      </c>
      <c r="AY143">
        <v>351.61202253610998</v>
      </c>
      <c r="AZ143">
        <v>348.04681256450101</v>
      </c>
      <c r="BA143">
        <v>337.461846029014</v>
      </c>
      <c r="BB143">
        <v>343.25692654102397</v>
      </c>
      <c r="BC143">
        <v>335.29540481283499</v>
      </c>
      <c r="BD143">
        <v>331.69850496417598</v>
      </c>
      <c r="BE143">
        <v>335.09582693415302</v>
      </c>
      <c r="BF143">
        <v>327.02597559587599</v>
      </c>
      <c r="BG143">
        <v>325.36598699651199</v>
      </c>
      <c r="BH143">
        <v>338.06023036582599</v>
      </c>
      <c r="BI143">
        <v>335.62604077145801</v>
      </c>
      <c r="BJ143">
        <v>331.35164906729801</v>
      </c>
      <c r="BK143">
        <v>332.61980341042801</v>
      </c>
      <c r="BL143">
        <v>327.96868306723599</v>
      </c>
      <c r="BM143">
        <v>332.38193080677399</v>
      </c>
      <c r="BN143">
        <v>327.12502006975802</v>
      </c>
      <c r="BO143">
        <v>331.07581680320499</v>
      </c>
      <c r="BP143">
        <v>327.31845761259802</v>
      </c>
      <c r="BQ143">
        <v>325.15066692390701</v>
      </c>
      <c r="BR143">
        <v>338.99151177662998</v>
      </c>
      <c r="BS143">
        <v>323.79353119699198</v>
      </c>
      <c r="BT143">
        <v>332.29372887337502</v>
      </c>
      <c r="BU143">
        <v>339.21662870502399</v>
      </c>
      <c r="BV143">
        <v>332.346406560444</v>
      </c>
      <c r="BW143">
        <v>330.08795541834201</v>
      </c>
      <c r="BX143">
        <v>338.8330945436</v>
      </c>
      <c r="BY143">
        <v>340.61106247100503</v>
      </c>
      <c r="BZ143">
        <v>339.70899174768601</v>
      </c>
      <c r="CA143">
        <v>352.46129313180597</v>
      </c>
      <c r="CB143">
        <v>336.79004106632698</v>
      </c>
      <c r="CC143">
        <v>335.679926948836</v>
      </c>
      <c r="CD143">
        <v>337.46140529809901</v>
      </c>
    </row>
    <row r="144" spans="1:82" x14ac:dyDescent="0.25">
      <c r="A144">
        <v>34.1255006675567</v>
      </c>
      <c r="B144">
        <v>347.56258591493798</v>
      </c>
      <c r="C144">
        <v>340.971544947621</v>
      </c>
      <c r="D144">
        <v>340.25212206133602</v>
      </c>
      <c r="E144">
        <v>344.28539754603599</v>
      </c>
      <c r="F144">
        <v>342.053029361212</v>
      </c>
      <c r="G144">
        <v>337.86523593505501</v>
      </c>
      <c r="H144">
        <v>336.45369507962897</v>
      </c>
      <c r="I144">
        <v>344.89877794344397</v>
      </c>
      <c r="J144">
        <v>336.88365589605303</v>
      </c>
      <c r="K144">
        <v>335.21943932506701</v>
      </c>
      <c r="L144">
        <v>339.65503337324202</v>
      </c>
      <c r="M144">
        <v>339.20809529695299</v>
      </c>
      <c r="N144">
        <v>339.05168636366199</v>
      </c>
      <c r="O144">
        <v>337.618748470193</v>
      </c>
      <c r="P144">
        <v>336.12118896198001</v>
      </c>
      <c r="Q144">
        <v>328.411948986526</v>
      </c>
      <c r="R144">
        <v>339.366894442758</v>
      </c>
      <c r="S144">
        <v>334.36104009175301</v>
      </c>
      <c r="T144">
        <v>326.57763312881099</v>
      </c>
      <c r="U144">
        <v>328.46069532530601</v>
      </c>
      <c r="V144">
        <v>331.07675146662302</v>
      </c>
      <c r="W144">
        <v>333.19963460929802</v>
      </c>
      <c r="X144">
        <v>334.16123707670698</v>
      </c>
      <c r="Y144">
        <v>332.61981525020298</v>
      </c>
      <c r="Z144">
        <v>332.00016416531298</v>
      </c>
      <c r="AA144">
        <v>334.73494013518098</v>
      </c>
      <c r="AB144">
        <v>333.31137241685002</v>
      </c>
      <c r="AC144">
        <v>328.01477960822399</v>
      </c>
      <c r="AD144">
        <v>331.00336296433198</v>
      </c>
      <c r="AE144">
        <v>323.44301202862403</v>
      </c>
      <c r="AF144">
        <v>332.068298785786</v>
      </c>
      <c r="AG144">
        <v>331.12619949676002</v>
      </c>
      <c r="AH144">
        <v>336.451134330206</v>
      </c>
      <c r="AI144">
        <v>333.34799445152902</v>
      </c>
      <c r="AJ144">
        <v>326.65493978749601</v>
      </c>
      <c r="AK144">
        <v>329.91673920213998</v>
      </c>
      <c r="AL144">
        <v>333.50516002019799</v>
      </c>
      <c r="AM144">
        <v>344.13880408916299</v>
      </c>
      <c r="AN144">
        <v>361.835946606824</v>
      </c>
      <c r="AO144">
        <v>362.64438727649798</v>
      </c>
      <c r="AP144">
        <v>363.30749392628201</v>
      </c>
      <c r="AQ144">
        <v>375.11888815966603</v>
      </c>
      <c r="AR144">
        <v>370.92318700230697</v>
      </c>
      <c r="AS144">
        <v>367.720956518354</v>
      </c>
      <c r="AT144">
        <v>369.89453310858698</v>
      </c>
      <c r="AU144">
        <v>361.92461055747702</v>
      </c>
      <c r="AV144">
        <v>360.99807370040901</v>
      </c>
      <c r="AW144">
        <v>365.49181193980598</v>
      </c>
      <c r="AX144">
        <v>368.06633544349398</v>
      </c>
      <c r="AY144">
        <v>352.48006372246101</v>
      </c>
      <c r="AZ144">
        <v>347.91202193804298</v>
      </c>
      <c r="BA144">
        <v>337.10414888296998</v>
      </c>
      <c r="BB144">
        <v>339.00756291698701</v>
      </c>
      <c r="BC144">
        <v>336.52971205006799</v>
      </c>
      <c r="BD144">
        <v>332.39356133410399</v>
      </c>
      <c r="BE144">
        <v>333.45856168213299</v>
      </c>
      <c r="BF144">
        <v>325.55947804987301</v>
      </c>
      <c r="BG144">
        <v>325.63895841166698</v>
      </c>
      <c r="BH144">
        <v>336.86255268964101</v>
      </c>
      <c r="BI144">
        <v>333.24053341367301</v>
      </c>
      <c r="BJ144">
        <v>330.75369310113899</v>
      </c>
      <c r="BK144">
        <v>332.62394651212799</v>
      </c>
      <c r="BL144">
        <v>329.06522081434298</v>
      </c>
      <c r="BM144">
        <v>330.27832027621798</v>
      </c>
      <c r="BN144">
        <v>328.37259642568398</v>
      </c>
      <c r="BO144">
        <v>331.341909567877</v>
      </c>
      <c r="BP144">
        <v>328.050433294306</v>
      </c>
      <c r="BQ144">
        <v>325.62254537728899</v>
      </c>
      <c r="BR144">
        <v>339.63986370446599</v>
      </c>
      <c r="BS144">
        <v>325.09782946613001</v>
      </c>
      <c r="BT144">
        <v>331.47004441129098</v>
      </c>
      <c r="BU144">
        <v>339.584946669224</v>
      </c>
      <c r="BV144">
        <v>333.08128250634002</v>
      </c>
      <c r="BW144">
        <v>328.24564625915298</v>
      </c>
      <c r="BX144">
        <v>337.92397274290698</v>
      </c>
      <c r="BY144">
        <v>341.42243773009699</v>
      </c>
      <c r="BZ144">
        <v>340.77810904888003</v>
      </c>
      <c r="CA144">
        <v>351.90823928612298</v>
      </c>
      <c r="CB144">
        <v>335.74603295039998</v>
      </c>
      <c r="CC144">
        <v>335.36729083128301</v>
      </c>
      <c r="CD144">
        <v>336.27216856819803</v>
      </c>
    </row>
    <row r="145" spans="1:82" x14ac:dyDescent="0.25">
      <c r="A145">
        <v>34.365821094792999</v>
      </c>
      <c r="B145">
        <v>352.13569052752501</v>
      </c>
      <c r="C145">
        <v>341.230596274118</v>
      </c>
      <c r="D145">
        <v>339.935338213796</v>
      </c>
      <c r="E145">
        <v>346.49386957768797</v>
      </c>
      <c r="F145">
        <v>342.30867826616497</v>
      </c>
      <c r="G145">
        <v>340.40108733675999</v>
      </c>
      <c r="H145">
        <v>344.181352720083</v>
      </c>
      <c r="I145">
        <v>344.33823747660699</v>
      </c>
      <c r="J145">
        <v>340.96628853406202</v>
      </c>
      <c r="K145">
        <v>338.19856591523302</v>
      </c>
      <c r="L145">
        <v>338.83271702935599</v>
      </c>
      <c r="M145">
        <v>339.950840706208</v>
      </c>
      <c r="N145">
        <v>341.621552019847</v>
      </c>
      <c r="O145">
        <v>336.91513618635099</v>
      </c>
      <c r="P145">
        <v>335.36794971610198</v>
      </c>
      <c r="Q145">
        <v>331.887918480069</v>
      </c>
      <c r="R145">
        <v>338.33313230507201</v>
      </c>
      <c r="S145">
        <v>331.94073866137597</v>
      </c>
      <c r="T145">
        <v>327.38155511756997</v>
      </c>
      <c r="U145">
        <v>328.49635360902602</v>
      </c>
      <c r="V145">
        <v>330.355232147999</v>
      </c>
      <c r="W145">
        <v>335.15932298882001</v>
      </c>
      <c r="X145">
        <v>335.37693324742099</v>
      </c>
      <c r="Y145">
        <v>329.92682495573303</v>
      </c>
      <c r="Z145">
        <v>331.36267118075602</v>
      </c>
      <c r="AA145">
        <v>328.43454187351102</v>
      </c>
      <c r="AB145">
        <v>332.45057680289898</v>
      </c>
      <c r="AC145">
        <v>331.69253788182601</v>
      </c>
      <c r="AD145">
        <v>327.69144605978101</v>
      </c>
      <c r="AE145">
        <v>323.04609513816001</v>
      </c>
      <c r="AF145">
        <v>329.22927126153002</v>
      </c>
      <c r="AG145">
        <v>329.74512680049401</v>
      </c>
      <c r="AH145">
        <v>338.334172290347</v>
      </c>
      <c r="AI145">
        <v>334.64991318424899</v>
      </c>
      <c r="AJ145">
        <v>323.91780248208602</v>
      </c>
      <c r="AK145">
        <v>330.92026213007398</v>
      </c>
      <c r="AL145">
        <v>334.53426275648002</v>
      </c>
      <c r="AM145">
        <v>343.10844573294497</v>
      </c>
      <c r="AN145">
        <v>357.25674889581501</v>
      </c>
      <c r="AO145">
        <v>369.79865959578598</v>
      </c>
      <c r="AP145">
        <v>361.91471336459699</v>
      </c>
      <c r="AQ145">
        <v>373.41965841449002</v>
      </c>
      <c r="AR145">
        <v>364.70960523376198</v>
      </c>
      <c r="AS145">
        <v>368.18554336596998</v>
      </c>
      <c r="AT145">
        <v>367.51287379270201</v>
      </c>
      <c r="AU145">
        <v>363.10109338513399</v>
      </c>
      <c r="AV145">
        <v>361.66728601396102</v>
      </c>
      <c r="AW145">
        <v>365.01918279734701</v>
      </c>
      <c r="AX145">
        <v>368.36072657966298</v>
      </c>
      <c r="AY145">
        <v>347.26524786454502</v>
      </c>
      <c r="AZ145">
        <v>345.86554768434797</v>
      </c>
      <c r="BA145">
        <v>338.934717090074</v>
      </c>
      <c r="BB145">
        <v>341.59782084745598</v>
      </c>
      <c r="BC145">
        <v>333.10479789275797</v>
      </c>
      <c r="BD145">
        <v>331.88740795714</v>
      </c>
      <c r="BE145">
        <v>338.66584589677501</v>
      </c>
      <c r="BF145">
        <v>326.39030010171899</v>
      </c>
      <c r="BG145">
        <v>328.71183130837198</v>
      </c>
      <c r="BH145">
        <v>338.48558844182202</v>
      </c>
      <c r="BI145">
        <v>329.14688261314302</v>
      </c>
      <c r="BJ145">
        <v>329.24245455086702</v>
      </c>
      <c r="BK145">
        <v>337.11755535898197</v>
      </c>
      <c r="BL145">
        <v>331.70942223348698</v>
      </c>
      <c r="BM145">
        <v>329.13674427063</v>
      </c>
      <c r="BN145">
        <v>328.39618522502099</v>
      </c>
      <c r="BO145">
        <v>330.13220425506</v>
      </c>
      <c r="BP145">
        <v>330.72625289823799</v>
      </c>
      <c r="BQ145">
        <v>326.14087324895502</v>
      </c>
      <c r="BR145">
        <v>338.733962631758</v>
      </c>
      <c r="BS145">
        <v>325.27386053984998</v>
      </c>
      <c r="BT145">
        <v>325.43303106476202</v>
      </c>
      <c r="BU145">
        <v>336.759009852014</v>
      </c>
      <c r="BV145">
        <v>337.99169477231601</v>
      </c>
      <c r="BW145">
        <v>326.93833441949101</v>
      </c>
      <c r="BX145">
        <v>339.66962651680097</v>
      </c>
      <c r="BY145">
        <v>345.28063754218198</v>
      </c>
      <c r="BZ145">
        <v>342.48456208749002</v>
      </c>
      <c r="CA145">
        <v>353.02123168820702</v>
      </c>
      <c r="CB145">
        <v>338.17582183977203</v>
      </c>
      <c r="CC145">
        <v>333.08513857263301</v>
      </c>
      <c r="CD145">
        <v>338.46246710296901</v>
      </c>
    </row>
    <row r="146" spans="1:82" x14ac:dyDescent="0.25">
      <c r="A146">
        <v>34.606141522029297</v>
      </c>
      <c r="B146">
        <v>351.64115029386602</v>
      </c>
      <c r="C146">
        <v>344.655953267727</v>
      </c>
      <c r="D146">
        <v>342.31795633321099</v>
      </c>
      <c r="E146">
        <v>346.90864271481399</v>
      </c>
      <c r="F146">
        <v>342.44042923017901</v>
      </c>
      <c r="G146">
        <v>341.24803611868401</v>
      </c>
      <c r="H146">
        <v>345.46134318393899</v>
      </c>
      <c r="I146">
        <v>347.246021275136</v>
      </c>
      <c r="J146">
        <v>341.647414585354</v>
      </c>
      <c r="K146">
        <v>339.82973929636302</v>
      </c>
      <c r="L146">
        <v>338.02645788356</v>
      </c>
      <c r="M146">
        <v>343.33452102426997</v>
      </c>
      <c r="N146">
        <v>340.526008987105</v>
      </c>
      <c r="O146">
        <v>335.76482897115602</v>
      </c>
      <c r="P146">
        <v>336.14357688623898</v>
      </c>
      <c r="Q146">
        <v>331.39130291325</v>
      </c>
      <c r="R146">
        <v>337.52870732700899</v>
      </c>
      <c r="S146">
        <v>333.89408977855197</v>
      </c>
      <c r="T146">
        <v>332.24133155702702</v>
      </c>
      <c r="U146">
        <v>327.04601302810801</v>
      </c>
      <c r="V146">
        <v>329.44367785504801</v>
      </c>
      <c r="W146">
        <v>334.81645969687798</v>
      </c>
      <c r="X146">
        <v>331.23788307720997</v>
      </c>
      <c r="Y146">
        <v>333.285870230054</v>
      </c>
      <c r="Z146">
        <v>330.21936397475503</v>
      </c>
      <c r="AA146">
        <v>328.17293596071403</v>
      </c>
      <c r="AB146">
        <v>334.45101698167002</v>
      </c>
      <c r="AC146">
        <v>330.77645461179299</v>
      </c>
      <c r="AD146">
        <v>329.05504927336898</v>
      </c>
      <c r="AE146">
        <v>323.22200945202098</v>
      </c>
      <c r="AF146">
        <v>329.36332998123697</v>
      </c>
      <c r="AG146">
        <v>329.42419182309902</v>
      </c>
      <c r="AH146">
        <v>340.12778257490299</v>
      </c>
      <c r="AI146">
        <v>335.10171393964498</v>
      </c>
      <c r="AJ146">
        <v>324.53825943000101</v>
      </c>
      <c r="AK146">
        <v>333.68308311634098</v>
      </c>
      <c r="AL146">
        <v>334.73198782202002</v>
      </c>
      <c r="AM146">
        <v>342.622728472598</v>
      </c>
      <c r="AN146">
        <v>354.612101671093</v>
      </c>
      <c r="AO146">
        <v>369.07440681670698</v>
      </c>
      <c r="AP146">
        <v>360.46284728837401</v>
      </c>
      <c r="AQ146">
        <v>372.77876216040499</v>
      </c>
      <c r="AR146">
        <v>365.72733573958499</v>
      </c>
      <c r="AS146">
        <v>367.25195846779599</v>
      </c>
      <c r="AT146">
        <v>368.654819580148</v>
      </c>
      <c r="AU146">
        <v>361.29067936846002</v>
      </c>
      <c r="AV146">
        <v>357.93485788337699</v>
      </c>
      <c r="AW146">
        <v>365.766202229226</v>
      </c>
      <c r="AX146">
        <v>368.04866123620701</v>
      </c>
      <c r="AY146">
        <v>346.77877927479699</v>
      </c>
      <c r="AZ146">
        <v>347.06712919010801</v>
      </c>
      <c r="BA146">
        <v>339.59096580761098</v>
      </c>
      <c r="BB146">
        <v>339.66269796459301</v>
      </c>
      <c r="BC146">
        <v>331.85277095824898</v>
      </c>
      <c r="BD146">
        <v>328.63678007193698</v>
      </c>
      <c r="BE146">
        <v>336.28543726666499</v>
      </c>
      <c r="BF146">
        <v>327.63510228422098</v>
      </c>
      <c r="BG146">
        <v>327.59700387195602</v>
      </c>
      <c r="BH146">
        <v>335.87283072216502</v>
      </c>
      <c r="BI146">
        <v>328.77717199415599</v>
      </c>
      <c r="BJ146">
        <v>329.18955839218501</v>
      </c>
      <c r="BK146">
        <v>340.57217085192798</v>
      </c>
      <c r="BL146">
        <v>332.08418758973801</v>
      </c>
      <c r="BM146">
        <v>328.68466937909898</v>
      </c>
      <c r="BN146">
        <v>330.489940659159</v>
      </c>
      <c r="BO146">
        <v>330.75817291855401</v>
      </c>
      <c r="BP146">
        <v>330.17518997636898</v>
      </c>
      <c r="BQ146">
        <v>326.56747837072197</v>
      </c>
      <c r="BR146">
        <v>338.24965398121702</v>
      </c>
      <c r="BS146">
        <v>327.37910376065997</v>
      </c>
      <c r="BT146">
        <v>327.68154751578197</v>
      </c>
      <c r="BU146">
        <v>338.93328056093497</v>
      </c>
      <c r="BV146">
        <v>339.51350331235199</v>
      </c>
      <c r="BW146">
        <v>331.47179747636898</v>
      </c>
      <c r="BX146">
        <v>341.063888826631</v>
      </c>
      <c r="BY146">
        <v>344.75450537076802</v>
      </c>
      <c r="BZ146">
        <v>341.46147855533098</v>
      </c>
      <c r="CA146">
        <v>350.89364008342898</v>
      </c>
      <c r="CB146">
        <v>339.47681115686697</v>
      </c>
      <c r="CC146">
        <v>332.35631821757801</v>
      </c>
      <c r="CD146">
        <v>338.14648901747398</v>
      </c>
    </row>
    <row r="147" spans="1:82" x14ac:dyDescent="0.25">
      <c r="A147">
        <v>34.846461949265603</v>
      </c>
      <c r="B147">
        <v>349.91894964949398</v>
      </c>
      <c r="C147">
        <v>348.049514235949</v>
      </c>
      <c r="D147">
        <v>343.80593019912499</v>
      </c>
      <c r="E147">
        <v>347.33110862086301</v>
      </c>
      <c r="F147">
        <v>344.15356047108799</v>
      </c>
      <c r="G147">
        <v>342.98775446440902</v>
      </c>
      <c r="H147">
        <v>341.67358043041003</v>
      </c>
      <c r="I147">
        <v>346.96968740046401</v>
      </c>
      <c r="J147">
        <v>345.58994497299602</v>
      </c>
      <c r="K147">
        <v>342.37655154217299</v>
      </c>
      <c r="L147">
        <v>337.98579899114998</v>
      </c>
      <c r="M147">
        <v>345.27373639756797</v>
      </c>
      <c r="N147">
        <v>337.29567951960701</v>
      </c>
      <c r="O147">
        <v>334.969150833811</v>
      </c>
      <c r="P147">
        <v>339.27180522145198</v>
      </c>
      <c r="Q147">
        <v>332.84427402665301</v>
      </c>
      <c r="R147">
        <v>337.50652532499203</v>
      </c>
      <c r="S147">
        <v>331.88519148314401</v>
      </c>
      <c r="T147">
        <v>334.68159623057898</v>
      </c>
      <c r="U147">
        <v>327.70142844505699</v>
      </c>
      <c r="V147">
        <v>328.93520653699898</v>
      </c>
      <c r="W147">
        <v>332.881707146319</v>
      </c>
      <c r="X147">
        <v>329.23591681535999</v>
      </c>
      <c r="Y147">
        <v>336.71975038286001</v>
      </c>
      <c r="Z147">
        <v>332.45304907436298</v>
      </c>
      <c r="AA147">
        <v>326.19280593956501</v>
      </c>
      <c r="AB147">
        <v>337.67690245871199</v>
      </c>
      <c r="AC147">
        <v>327.85851751562501</v>
      </c>
      <c r="AD147">
        <v>329.07709354854398</v>
      </c>
      <c r="AE147">
        <v>325.764922133997</v>
      </c>
      <c r="AF147">
        <v>328.12485834769802</v>
      </c>
      <c r="AG147">
        <v>333.20818585970198</v>
      </c>
      <c r="AH147">
        <v>338.85779590100901</v>
      </c>
      <c r="AI147">
        <v>336.66945520484597</v>
      </c>
      <c r="AJ147">
        <v>327.62036532221998</v>
      </c>
      <c r="AK147">
        <v>331.84405951892199</v>
      </c>
      <c r="AL147">
        <v>335.06841334823798</v>
      </c>
      <c r="AM147">
        <v>343.38294274888301</v>
      </c>
      <c r="AN147">
        <v>351.92871205324798</v>
      </c>
      <c r="AO147">
        <v>365.554359339413</v>
      </c>
      <c r="AP147">
        <v>361.109651777404</v>
      </c>
      <c r="AQ147">
        <v>368.79211418877497</v>
      </c>
      <c r="AR147">
        <v>364.15060892739501</v>
      </c>
      <c r="AS147">
        <v>365.64709394763099</v>
      </c>
      <c r="AT147">
        <v>367.95186756857402</v>
      </c>
      <c r="AU147">
        <v>360.04376384992003</v>
      </c>
      <c r="AV147">
        <v>358.43645111281199</v>
      </c>
      <c r="AW147">
        <v>363.11404574471101</v>
      </c>
      <c r="AX147">
        <v>365.68554439097898</v>
      </c>
      <c r="AY147">
        <v>348.67276853179601</v>
      </c>
      <c r="AZ147">
        <v>347.500555520999</v>
      </c>
      <c r="BA147">
        <v>338.70454490906701</v>
      </c>
      <c r="BB147">
        <v>336.58050189519099</v>
      </c>
      <c r="BC147">
        <v>330.19531844701902</v>
      </c>
      <c r="BD147">
        <v>326.22189244828002</v>
      </c>
      <c r="BE147">
        <v>334.08636627223802</v>
      </c>
      <c r="BF147">
        <v>328.42540432988898</v>
      </c>
      <c r="BG147">
        <v>329.19917897877599</v>
      </c>
      <c r="BH147">
        <v>333.12921321391701</v>
      </c>
      <c r="BI147">
        <v>329.81247340890701</v>
      </c>
      <c r="BJ147">
        <v>330.32557759856701</v>
      </c>
      <c r="BK147">
        <v>342.31870644323902</v>
      </c>
      <c r="BL147">
        <v>333.85762896875002</v>
      </c>
      <c r="BM147">
        <v>325.43366759668203</v>
      </c>
      <c r="BN147">
        <v>332.60566706157698</v>
      </c>
      <c r="BO147">
        <v>332.19334528299902</v>
      </c>
      <c r="BP147">
        <v>333.34806821733503</v>
      </c>
      <c r="BQ147">
        <v>327.43121790446202</v>
      </c>
      <c r="BR147">
        <v>338.959481348721</v>
      </c>
      <c r="BS147">
        <v>328.89459598449002</v>
      </c>
      <c r="BT147">
        <v>333.560046991793</v>
      </c>
      <c r="BU147">
        <v>339.50376346521898</v>
      </c>
      <c r="BV147">
        <v>339.99355322616702</v>
      </c>
      <c r="BW147">
        <v>332.87466831300299</v>
      </c>
      <c r="BX147">
        <v>342.14690081738001</v>
      </c>
      <c r="BY147">
        <v>342.20803977565998</v>
      </c>
      <c r="BZ147">
        <v>341.48771396113699</v>
      </c>
      <c r="CA147">
        <v>349.08651147760401</v>
      </c>
      <c r="CB147">
        <v>340.30660252179399</v>
      </c>
      <c r="CC147">
        <v>328.70165032724901</v>
      </c>
      <c r="CD147">
        <v>339.65474530899002</v>
      </c>
    </row>
    <row r="148" spans="1:82" x14ac:dyDescent="0.25">
      <c r="A148">
        <v>35.086782376502001</v>
      </c>
      <c r="B148">
        <v>345.375000659178</v>
      </c>
      <c r="C148">
        <v>347.92477907748997</v>
      </c>
      <c r="D148">
        <v>344.78261688187598</v>
      </c>
      <c r="E148">
        <v>342.770132512016</v>
      </c>
      <c r="F148">
        <v>348.16084957930298</v>
      </c>
      <c r="G148">
        <v>340.66088166890501</v>
      </c>
      <c r="H148">
        <v>343.28884150878099</v>
      </c>
      <c r="I148">
        <v>346.13937097583403</v>
      </c>
      <c r="J148">
        <v>345.590306598989</v>
      </c>
      <c r="K148">
        <v>340.46032128888203</v>
      </c>
      <c r="L148">
        <v>337.08056291418001</v>
      </c>
      <c r="M148">
        <v>342.95334127679899</v>
      </c>
      <c r="N148">
        <v>341.36761028037</v>
      </c>
      <c r="O148">
        <v>335.16525681048398</v>
      </c>
      <c r="P148">
        <v>339.205655859763</v>
      </c>
      <c r="Q148">
        <v>334.84523985337199</v>
      </c>
      <c r="R148">
        <v>334.680829295862</v>
      </c>
      <c r="S148">
        <v>335.41987872621797</v>
      </c>
      <c r="T148">
        <v>330.62522596783202</v>
      </c>
      <c r="U148">
        <v>325.068963346045</v>
      </c>
      <c r="V148">
        <v>332.51014949058498</v>
      </c>
      <c r="W148">
        <v>329.17183890985899</v>
      </c>
      <c r="X148">
        <v>331.33306606833798</v>
      </c>
      <c r="Y148">
        <v>336.25048631043802</v>
      </c>
      <c r="Z148">
        <v>333.742957535063</v>
      </c>
      <c r="AA148">
        <v>329.87139165999002</v>
      </c>
      <c r="AB148">
        <v>334.638802990165</v>
      </c>
      <c r="AC148">
        <v>328.055018773803</v>
      </c>
      <c r="AD148">
        <v>329.77751797539503</v>
      </c>
      <c r="AE148">
        <v>327.44986443735701</v>
      </c>
      <c r="AF148">
        <v>327.07754749018699</v>
      </c>
      <c r="AG148">
        <v>332.29133942745301</v>
      </c>
      <c r="AH148">
        <v>336.17452302313598</v>
      </c>
      <c r="AI148">
        <v>334.06287473963499</v>
      </c>
      <c r="AJ148">
        <v>326.63786670468198</v>
      </c>
      <c r="AK148">
        <v>330.43645551008098</v>
      </c>
      <c r="AL148">
        <v>336.91330651425801</v>
      </c>
      <c r="AM148">
        <v>344.15249932384103</v>
      </c>
      <c r="AN148">
        <v>353.06141415333002</v>
      </c>
      <c r="AO148">
        <v>361.02744334862501</v>
      </c>
      <c r="AP148">
        <v>358.79677712488399</v>
      </c>
      <c r="AQ148">
        <v>368.279982681467</v>
      </c>
      <c r="AR148">
        <v>360.37327069495302</v>
      </c>
      <c r="AS148">
        <v>367.09165856826502</v>
      </c>
      <c r="AT148">
        <v>364.716139624275</v>
      </c>
      <c r="AU148">
        <v>366.91003996660999</v>
      </c>
      <c r="AV148">
        <v>359.82061215620598</v>
      </c>
      <c r="AW148">
        <v>368.33188284030598</v>
      </c>
      <c r="AX148">
        <v>368.96210267542801</v>
      </c>
      <c r="AY148">
        <v>350.60464927738298</v>
      </c>
      <c r="AZ148">
        <v>348.43439377549799</v>
      </c>
      <c r="BA148">
        <v>342.87890720045903</v>
      </c>
      <c r="BB148">
        <v>338.76362652489502</v>
      </c>
      <c r="BC148">
        <v>334.24013061883301</v>
      </c>
      <c r="BD148">
        <v>329.60711490192</v>
      </c>
      <c r="BE148">
        <v>334.84981102760997</v>
      </c>
      <c r="BF148">
        <v>331.03923313985598</v>
      </c>
      <c r="BG148">
        <v>329.32411596721403</v>
      </c>
      <c r="BH148">
        <v>335.32853446277898</v>
      </c>
      <c r="BI148">
        <v>330.49657531931399</v>
      </c>
      <c r="BJ148">
        <v>332.12079657008798</v>
      </c>
      <c r="BK148">
        <v>342.04190716249798</v>
      </c>
      <c r="BL148">
        <v>332.89401488786399</v>
      </c>
      <c r="BM148">
        <v>325.14261703369601</v>
      </c>
      <c r="BN148">
        <v>330.96252133021602</v>
      </c>
      <c r="BO148">
        <v>330.49188293054999</v>
      </c>
      <c r="BP148">
        <v>332.86811865219198</v>
      </c>
      <c r="BQ148">
        <v>327.72899657657598</v>
      </c>
      <c r="BR148">
        <v>336.057744730119</v>
      </c>
      <c r="BS148">
        <v>328.76880850145199</v>
      </c>
      <c r="BT148">
        <v>330.31455080721798</v>
      </c>
      <c r="BU148">
        <v>340.21562153785197</v>
      </c>
      <c r="BV148">
        <v>340.22334462812103</v>
      </c>
      <c r="BW148">
        <v>333.37386877292698</v>
      </c>
      <c r="BX148">
        <v>341.03502763103302</v>
      </c>
      <c r="BY148">
        <v>341.023858472916</v>
      </c>
      <c r="BZ148">
        <v>340.820315436275</v>
      </c>
      <c r="CA148">
        <v>343.82291389164101</v>
      </c>
      <c r="CB148">
        <v>338.65077140144098</v>
      </c>
      <c r="CC148">
        <v>333.57820660345698</v>
      </c>
      <c r="CD148">
        <v>340.23370438075199</v>
      </c>
    </row>
    <row r="149" spans="1:82" x14ac:dyDescent="0.25">
      <c r="A149">
        <v>35.327102803738299</v>
      </c>
      <c r="B149">
        <v>342.66616593472901</v>
      </c>
      <c r="C149">
        <v>347.658895257702</v>
      </c>
      <c r="D149">
        <v>344.23208591358701</v>
      </c>
      <c r="E149">
        <v>343.71034864368397</v>
      </c>
      <c r="F149">
        <v>348.07110855042299</v>
      </c>
      <c r="G149">
        <v>339.69339309046097</v>
      </c>
      <c r="H149">
        <v>349.75039680438101</v>
      </c>
      <c r="I149">
        <v>346.58225641435598</v>
      </c>
      <c r="J149">
        <v>345.61957410971701</v>
      </c>
      <c r="K149">
        <v>342.87669891568999</v>
      </c>
      <c r="L149">
        <v>338.02676909372599</v>
      </c>
      <c r="M149">
        <v>347.53260403496199</v>
      </c>
      <c r="N149">
        <v>341.07611594071</v>
      </c>
      <c r="O149">
        <v>334.24173096946299</v>
      </c>
      <c r="P149">
        <v>338.67074796137501</v>
      </c>
      <c r="Q149">
        <v>335.03063321057601</v>
      </c>
      <c r="R149">
        <v>336.88073406589899</v>
      </c>
      <c r="S149">
        <v>336.385882426146</v>
      </c>
      <c r="T149">
        <v>333.59682351817298</v>
      </c>
      <c r="U149">
        <v>326.10589717451501</v>
      </c>
      <c r="V149">
        <v>332.33403741928998</v>
      </c>
      <c r="W149">
        <v>326.48683312731299</v>
      </c>
      <c r="X149">
        <v>332.06735325160798</v>
      </c>
      <c r="Y149">
        <v>335.604415668228</v>
      </c>
      <c r="Z149">
        <v>332.379875670091</v>
      </c>
      <c r="AA149">
        <v>328.58765178258801</v>
      </c>
      <c r="AB149">
        <v>333.65252903124599</v>
      </c>
      <c r="AC149">
        <v>328.57695575630902</v>
      </c>
      <c r="AD149">
        <v>328.98973176949897</v>
      </c>
      <c r="AE149">
        <v>327.90978893036601</v>
      </c>
      <c r="AF149">
        <v>328.70288843313</v>
      </c>
      <c r="AG149">
        <v>333.12627503479399</v>
      </c>
      <c r="AH149">
        <v>338.03709457477697</v>
      </c>
      <c r="AI149">
        <v>336.53844393656999</v>
      </c>
      <c r="AJ149">
        <v>326.81774581972797</v>
      </c>
      <c r="AK149">
        <v>328.20661952963798</v>
      </c>
      <c r="AL149">
        <v>335.92410173916198</v>
      </c>
      <c r="AM149">
        <v>342.97084673841101</v>
      </c>
      <c r="AN149">
        <v>352.88741761379498</v>
      </c>
      <c r="AO149">
        <v>358.54726786530898</v>
      </c>
      <c r="AP149">
        <v>355.87298990436199</v>
      </c>
      <c r="AQ149">
        <v>368.10654687085798</v>
      </c>
      <c r="AR149">
        <v>360.27687369099698</v>
      </c>
      <c r="AS149">
        <v>369.46895576934901</v>
      </c>
      <c r="AT149">
        <v>364.03590650706099</v>
      </c>
      <c r="AU149">
        <v>367.46203368917401</v>
      </c>
      <c r="AV149">
        <v>361.86465611996903</v>
      </c>
      <c r="AW149">
        <v>366.44152807569799</v>
      </c>
      <c r="AX149">
        <v>366.85426709721298</v>
      </c>
      <c r="AY149">
        <v>350.05622010722198</v>
      </c>
      <c r="AZ149">
        <v>350.95030555325002</v>
      </c>
      <c r="BA149">
        <v>342.823345446068</v>
      </c>
      <c r="BB149">
        <v>338.30987806898401</v>
      </c>
      <c r="BC149">
        <v>333.892368099691</v>
      </c>
      <c r="BD149">
        <v>328.81387821585798</v>
      </c>
      <c r="BE149">
        <v>335.33562840875601</v>
      </c>
      <c r="BF149">
        <v>331.94342120676902</v>
      </c>
      <c r="BG149">
        <v>329.94930700845299</v>
      </c>
      <c r="BH149">
        <v>334.058296719022</v>
      </c>
      <c r="BI149">
        <v>329.40947610110499</v>
      </c>
      <c r="BJ149">
        <v>333.46737921799399</v>
      </c>
      <c r="BK149">
        <v>342.29461741360302</v>
      </c>
      <c r="BL149">
        <v>334.21857305821902</v>
      </c>
      <c r="BM149">
        <v>325.535283458734</v>
      </c>
      <c r="BN149">
        <v>330.63451811706199</v>
      </c>
      <c r="BO149">
        <v>330.21396679824699</v>
      </c>
      <c r="BP149">
        <v>332.09867287169999</v>
      </c>
      <c r="BQ149">
        <v>330.38286960235001</v>
      </c>
      <c r="BR149">
        <v>335.11708832870102</v>
      </c>
      <c r="BS149">
        <v>331.19515822254698</v>
      </c>
      <c r="BT149">
        <v>331.51877113997602</v>
      </c>
      <c r="BU149">
        <v>341.14632028140198</v>
      </c>
      <c r="BV149">
        <v>338.99667347102098</v>
      </c>
      <c r="BW149">
        <v>332.77332434407401</v>
      </c>
      <c r="BX149">
        <v>341.83352286314903</v>
      </c>
      <c r="BY149">
        <v>340.772011241494</v>
      </c>
      <c r="BZ149">
        <v>340.89429695573301</v>
      </c>
      <c r="CA149">
        <v>341.84817748193899</v>
      </c>
      <c r="CB149">
        <v>339.67802773225901</v>
      </c>
      <c r="CC149">
        <v>337.50508532746801</v>
      </c>
      <c r="CD149">
        <v>340.85360185894098</v>
      </c>
    </row>
    <row r="150" spans="1:82" x14ac:dyDescent="0.25">
      <c r="A150">
        <v>35.567423230974597</v>
      </c>
      <c r="B150">
        <v>344.79486913265299</v>
      </c>
      <c r="C150">
        <v>348.77759996541101</v>
      </c>
      <c r="D150">
        <v>344.92736523239603</v>
      </c>
      <c r="E150">
        <v>341.71371850019102</v>
      </c>
      <c r="F150">
        <v>347.434677890204</v>
      </c>
      <c r="G150">
        <v>341.045602713817</v>
      </c>
      <c r="H150">
        <v>352.88902983793099</v>
      </c>
      <c r="I150">
        <v>346.53793669134501</v>
      </c>
      <c r="J150">
        <v>343.55787760954303</v>
      </c>
      <c r="K150">
        <v>344.30935700299801</v>
      </c>
      <c r="L150">
        <v>340.63389365785702</v>
      </c>
      <c r="M150">
        <v>352.58229273536102</v>
      </c>
      <c r="N150">
        <v>337.02190536685799</v>
      </c>
      <c r="O150">
        <v>333.01884403100001</v>
      </c>
      <c r="P150">
        <v>336.36951330255499</v>
      </c>
      <c r="Q150">
        <v>333.47375869704501</v>
      </c>
      <c r="R150">
        <v>338.47515184694998</v>
      </c>
      <c r="S150">
        <v>334.84898552083803</v>
      </c>
      <c r="T150">
        <v>334.76591026966599</v>
      </c>
      <c r="U150">
        <v>327.11573358408401</v>
      </c>
      <c r="V150">
        <v>334.28210341667199</v>
      </c>
      <c r="W150">
        <v>323.935660824075</v>
      </c>
      <c r="X150">
        <v>332.02275804164901</v>
      </c>
      <c r="Y150">
        <v>337.30544749709401</v>
      </c>
      <c r="Z150">
        <v>334.571469404406</v>
      </c>
      <c r="AA150">
        <v>327.19303405644899</v>
      </c>
      <c r="AB150">
        <v>332.06141823770599</v>
      </c>
      <c r="AC150">
        <v>328.81126842289001</v>
      </c>
      <c r="AD150">
        <v>327.84062351850002</v>
      </c>
      <c r="AE150">
        <v>330.24087840926899</v>
      </c>
      <c r="AF150">
        <v>332.61373202054</v>
      </c>
      <c r="AG150">
        <v>333.85058974448299</v>
      </c>
      <c r="AH150">
        <v>338.864371909966</v>
      </c>
      <c r="AI150">
        <v>338.96672933329398</v>
      </c>
      <c r="AJ150">
        <v>327.48361883135698</v>
      </c>
      <c r="AK150">
        <v>329.31693008933001</v>
      </c>
      <c r="AL150">
        <v>334.78414149756298</v>
      </c>
      <c r="AM150">
        <v>344.22129062293601</v>
      </c>
      <c r="AN150">
        <v>349.22302245773</v>
      </c>
      <c r="AO150">
        <v>358.67993066457302</v>
      </c>
      <c r="AP150">
        <v>353.57902299864202</v>
      </c>
      <c r="AQ150">
        <v>368.91259388432502</v>
      </c>
      <c r="AR150">
        <v>362.63014077707601</v>
      </c>
      <c r="AS150">
        <v>372.16639961689799</v>
      </c>
      <c r="AT150">
        <v>366.15235433279702</v>
      </c>
      <c r="AU150">
        <v>371.085588740866</v>
      </c>
      <c r="AV150">
        <v>360.07356832280698</v>
      </c>
      <c r="AW150">
        <v>366.40511391298202</v>
      </c>
      <c r="AX150">
        <v>364.47393677673301</v>
      </c>
      <c r="AY150">
        <v>350.12933501320401</v>
      </c>
      <c r="AZ150">
        <v>353.77480826785001</v>
      </c>
      <c r="BA150">
        <v>343.48712043599397</v>
      </c>
      <c r="BB150">
        <v>337.210837725891</v>
      </c>
      <c r="BC150">
        <v>336.15028678901098</v>
      </c>
      <c r="BD150">
        <v>331.31351155061901</v>
      </c>
      <c r="BE150">
        <v>332.78678274494001</v>
      </c>
      <c r="BF150">
        <v>332.846581368805</v>
      </c>
      <c r="BG150">
        <v>331.71959905689403</v>
      </c>
      <c r="BH150">
        <v>329.20410942589399</v>
      </c>
      <c r="BI150">
        <v>330.45851087042399</v>
      </c>
      <c r="BJ150">
        <v>334.61139844895803</v>
      </c>
      <c r="BK150">
        <v>341.85941752728297</v>
      </c>
      <c r="BL150">
        <v>331.33633383903498</v>
      </c>
      <c r="BM150">
        <v>329.333671228475</v>
      </c>
      <c r="BN150">
        <v>329.38746209282402</v>
      </c>
      <c r="BO150">
        <v>331.36914210174598</v>
      </c>
      <c r="BP150">
        <v>331.44135951124503</v>
      </c>
      <c r="BQ150">
        <v>332.68231733234501</v>
      </c>
      <c r="BR150">
        <v>329.70550831383099</v>
      </c>
      <c r="BS150">
        <v>332.095005650769</v>
      </c>
      <c r="BT150">
        <v>330.43574240993399</v>
      </c>
      <c r="BU150">
        <v>340.71771253034098</v>
      </c>
      <c r="BV150">
        <v>338.99289154279597</v>
      </c>
      <c r="BW150">
        <v>331.104126936451</v>
      </c>
      <c r="BX150">
        <v>342.99223114851299</v>
      </c>
      <c r="BY150">
        <v>343.75279558113601</v>
      </c>
      <c r="BZ150">
        <v>340.22027237942899</v>
      </c>
      <c r="CA150">
        <v>338.91809954349901</v>
      </c>
      <c r="CB150">
        <v>339.59640079104099</v>
      </c>
      <c r="CC150">
        <v>339.651247550601</v>
      </c>
      <c r="CD150">
        <v>340.03525421598198</v>
      </c>
    </row>
    <row r="151" spans="1:82" x14ac:dyDescent="0.25">
      <c r="A151">
        <v>35.807743658210903</v>
      </c>
      <c r="B151">
        <v>343.50553178798702</v>
      </c>
      <c r="C151">
        <v>349.50318358985299</v>
      </c>
      <c r="D151">
        <v>344.65072583583799</v>
      </c>
      <c r="E151">
        <v>340.88598139888597</v>
      </c>
      <c r="F151">
        <v>344.81404814708702</v>
      </c>
      <c r="G151">
        <v>340.96735816980998</v>
      </c>
      <c r="H151">
        <v>354.27712257923099</v>
      </c>
      <c r="I151">
        <v>344.10768634870601</v>
      </c>
      <c r="J151">
        <v>341.13300486891302</v>
      </c>
      <c r="K151">
        <v>346.70059808944598</v>
      </c>
      <c r="L151">
        <v>341.96787456406997</v>
      </c>
      <c r="M151">
        <v>350.96339075278098</v>
      </c>
      <c r="N151">
        <v>332.61242457828598</v>
      </c>
      <c r="O151">
        <v>332.44968210412401</v>
      </c>
      <c r="P151">
        <v>334.54877943658101</v>
      </c>
      <c r="Q151">
        <v>335.80956985327401</v>
      </c>
      <c r="R151">
        <v>337.813873675602</v>
      </c>
      <c r="S151">
        <v>335.25866190714902</v>
      </c>
      <c r="T151">
        <v>336.26975276725102</v>
      </c>
      <c r="U151">
        <v>327.88611933886699</v>
      </c>
      <c r="V151">
        <v>336.13022047733102</v>
      </c>
      <c r="W151">
        <v>325.89859084387302</v>
      </c>
      <c r="X151">
        <v>334.98164507520499</v>
      </c>
      <c r="Y151">
        <v>338.79627754605502</v>
      </c>
      <c r="Z151">
        <v>334.70272122601801</v>
      </c>
      <c r="AA151">
        <v>327.83968521234698</v>
      </c>
      <c r="AB151">
        <v>332.43025168381598</v>
      </c>
      <c r="AC151">
        <v>329.56829865260198</v>
      </c>
      <c r="AD151">
        <v>328.173768830325</v>
      </c>
      <c r="AE151">
        <v>331.49956245548799</v>
      </c>
      <c r="AF151">
        <v>332.87536017262801</v>
      </c>
      <c r="AG151">
        <v>335.41050886974301</v>
      </c>
      <c r="AH151">
        <v>336.58110503617598</v>
      </c>
      <c r="AI151">
        <v>336.971816775702</v>
      </c>
      <c r="AJ151">
        <v>326.71966535953601</v>
      </c>
      <c r="AK151">
        <v>327.68144831746298</v>
      </c>
      <c r="AL151">
        <v>337.32040191798598</v>
      </c>
      <c r="AM151">
        <v>346.06828526608803</v>
      </c>
      <c r="AN151">
        <v>347.901113427398</v>
      </c>
      <c r="AO151">
        <v>357.65443060493698</v>
      </c>
      <c r="AP151">
        <v>351.06869528166197</v>
      </c>
      <c r="AQ151">
        <v>370.193085154107</v>
      </c>
      <c r="AR151">
        <v>360.86752777301598</v>
      </c>
      <c r="AS151">
        <v>371.29061843565199</v>
      </c>
      <c r="AT151">
        <v>364.60961999395897</v>
      </c>
      <c r="AU151">
        <v>373.01920888931102</v>
      </c>
      <c r="AV151">
        <v>365.751571038664</v>
      </c>
      <c r="AW151">
        <v>365.29612208382201</v>
      </c>
      <c r="AX151">
        <v>365.11673857164902</v>
      </c>
      <c r="AY151">
        <v>352.59391196097698</v>
      </c>
      <c r="AZ151">
        <v>352.80701033997201</v>
      </c>
      <c r="BA151">
        <v>346.215318597551</v>
      </c>
      <c r="BB151">
        <v>339.170830797787</v>
      </c>
      <c r="BC151">
        <v>335.00644751585298</v>
      </c>
      <c r="BD151">
        <v>331.87649025620499</v>
      </c>
      <c r="BE151">
        <v>334.34670833418699</v>
      </c>
      <c r="BF151">
        <v>333.49605352990801</v>
      </c>
      <c r="BG151">
        <v>332.42686323343401</v>
      </c>
      <c r="BH151">
        <v>330.07791736166303</v>
      </c>
      <c r="BI151">
        <v>331.63235251624099</v>
      </c>
      <c r="BJ151">
        <v>330.54148212602098</v>
      </c>
      <c r="BK151">
        <v>342.32405988962802</v>
      </c>
      <c r="BL151">
        <v>331.07465800323098</v>
      </c>
      <c r="BM151">
        <v>327.98969356801098</v>
      </c>
      <c r="BN151">
        <v>328.82332147587999</v>
      </c>
      <c r="BO151">
        <v>332.78644712508799</v>
      </c>
      <c r="BP151">
        <v>329.777447065319</v>
      </c>
      <c r="BQ151">
        <v>334.72154661656202</v>
      </c>
      <c r="BR151">
        <v>328.43378079818302</v>
      </c>
      <c r="BS151">
        <v>333.66273138404301</v>
      </c>
      <c r="BT151">
        <v>330.80847800238598</v>
      </c>
      <c r="BU151">
        <v>340.50110355400199</v>
      </c>
      <c r="BV151">
        <v>337.74390234657699</v>
      </c>
      <c r="BW151">
        <v>330.24453134631398</v>
      </c>
      <c r="BX151">
        <v>343.61641976726202</v>
      </c>
      <c r="BY151">
        <v>345.24590341142499</v>
      </c>
      <c r="BZ151">
        <v>341.50117851656898</v>
      </c>
      <c r="CA151">
        <v>335.308138992105</v>
      </c>
      <c r="CB151">
        <v>338.53692430988099</v>
      </c>
      <c r="CC151">
        <v>341.78410965691302</v>
      </c>
      <c r="CD151">
        <v>340.52966139383898</v>
      </c>
    </row>
    <row r="152" spans="1:82" x14ac:dyDescent="0.25">
      <c r="A152">
        <v>36.048064085447201</v>
      </c>
      <c r="B152">
        <v>343.75119235102801</v>
      </c>
      <c r="C152">
        <v>349.46080843832698</v>
      </c>
      <c r="D152">
        <v>343.08071808948102</v>
      </c>
      <c r="E152">
        <v>339.39832936194398</v>
      </c>
      <c r="F152">
        <v>345.95281648024701</v>
      </c>
      <c r="G152">
        <v>340.12015590629898</v>
      </c>
      <c r="H152">
        <v>352.29003547327198</v>
      </c>
      <c r="I152">
        <v>347.30111493078698</v>
      </c>
      <c r="J152">
        <v>341.93204246671598</v>
      </c>
      <c r="K152">
        <v>347.24639967569198</v>
      </c>
      <c r="L152">
        <v>343.53193228028499</v>
      </c>
      <c r="M152">
        <v>347.60719111797499</v>
      </c>
      <c r="N152">
        <v>333.65322247345898</v>
      </c>
      <c r="O152">
        <v>328.11208953315202</v>
      </c>
      <c r="P152">
        <v>334.99696342176702</v>
      </c>
      <c r="Q152">
        <v>335.49241560556197</v>
      </c>
      <c r="R152">
        <v>338.55634498515701</v>
      </c>
      <c r="S152">
        <v>337.95009589910802</v>
      </c>
      <c r="T152">
        <v>341.42784084779203</v>
      </c>
      <c r="U152">
        <v>324.15963472783397</v>
      </c>
      <c r="V152">
        <v>334.01194569914099</v>
      </c>
      <c r="W152">
        <v>322.62995586816299</v>
      </c>
      <c r="X152">
        <v>335.96674527496901</v>
      </c>
      <c r="Y152">
        <v>336.85035017306001</v>
      </c>
      <c r="Z152">
        <v>335.25545952978001</v>
      </c>
      <c r="AA152">
        <v>329.413944681494</v>
      </c>
      <c r="AB152">
        <v>335.03447248159398</v>
      </c>
      <c r="AC152">
        <v>329.46914726369903</v>
      </c>
      <c r="AD152">
        <v>332.30560444000997</v>
      </c>
      <c r="AE152">
        <v>331.326265256174</v>
      </c>
      <c r="AF152">
        <v>334.31458249261499</v>
      </c>
      <c r="AG152">
        <v>331.36223716867897</v>
      </c>
      <c r="AH152">
        <v>336.19195836003001</v>
      </c>
      <c r="AI152">
        <v>333.17585890586901</v>
      </c>
      <c r="AJ152">
        <v>334.80846461549402</v>
      </c>
      <c r="AK152">
        <v>328.243299879917</v>
      </c>
      <c r="AL152">
        <v>336.63807184048602</v>
      </c>
      <c r="AM152">
        <v>345.92574355763901</v>
      </c>
      <c r="AN152">
        <v>345.66168007424301</v>
      </c>
      <c r="AO152">
        <v>349.76751265440998</v>
      </c>
      <c r="AP152">
        <v>351.26614145970001</v>
      </c>
      <c r="AQ152">
        <v>375.35504145120899</v>
      </c>
      <c r="AR152">
        <v>360.12418059656198</v>
      </c>
      <c r="AS152">
        <v>373.10213625208797</v>
      </c>
      <c r="AT152">
        <v>365.241840053582</v>
      </c>
      <c r="AU152">
        <v>372.64338179744698</v>
      </c>
      <c r="AV152">
        <v>368.75588445782802</v>
      </c>
      <c r="AW152">
        <v>367.84021565110203</v>
      </c>
      <c r="AX152">
        <v>359.75324282005198</v>
      </c>
      <c r="AY152">
        <v>352.49638297630798</v>
      </c>
      <c r="AZ152">
        <v>355.65059387135398</v>
      </c>
      <c r="BA152">
        <v>342.15672047456798</v>
      </c>
      <c r="BB152">
        <v>340.65620484186297</v>
      </c>
      <c r="BC152">
        <v>335.30828042750301</v>
      </c>
      <c r="BD152">
        <v>330.371605106196</v>
      </c>
      <c r="BE152">
        <v>335.36185053245299</v>
      </c>
      <c r="BF152">
        <v>335.47848909146501</v>
      </c>
      <c r="BG152">
        <v>331.892539749599</v>
      </c>
      <c r="BH152">
        <v>332.49360026548197</v>
      </c>
      <c r="BI152">
        <v>332.10601459130203</v>
      </c>
      <c r="BJ152">
        <v>327.984411745736</v>
      </c>
      <c r="BK152">
        <v>341.50919946296199</v>
      </c>
      <c r="BL152">
        <v>328.03285351318902</v>
      </c>
      <c r="BM152">
        <v>328.96298979173702</v>
      </c>
      <c r="BN152">
        <v>327.51299220337802</v>
      </c>
      <c r="BO152">
        <v>331.74332919631001</v>
      </c>
      <c r="BP152">
        <v>325.35910874503702</v>
      </c>
      <c r="BQ152">
        <v>334.76538406524298</v>
      </c>
      <c r="BR152">
        <v>326.10351034607402</v>
      </c>
      <c r="BS152">
        <v>337.690784836109</v>
      </c>
      <c r="BT152">
        <v>331.90087559506799</v>
      </c>
      <c r="BU152">
        <v>339.36326485392198</v>
      </c>
      <c r="BV152">
        <v>337.42531668840502</v>
      </c>
      <c r="BW152">
        <v>334.45014775204402</v>
      </c>
      <c r="BX152">
        <v>347.12991983137101</v>
      </c>
      <c r="BY152">
        <v>342.03503520904098</v>
      </c>
      <c r="BZ152">
        <v>338.793958273231</v>
      </c>
      <c r="CA152">
        <v>336.75793493095102</v>
      </c>
      <c r="CB152">
        <v>340.08246331063998</v>
      </c>
      <c r="CC152">
        <v>340.29735288779398</v>
      </c>
      <c r="CD152">
        <v>344.61537179663901</v>
      </c>
    </row>
    <row r="153" spans="1:82" x14ac:dyDescent="0.25">
      <c r="A153">
        <v>36.2883845126835</v>
      </c>
      <c r="B153">
        <v>339.61531524630902</v>
      </c>
      <c r="C153">
        <v>349.65785342176503</v>
      </c>
      <c r="D153">
        <v>342.17974042960299</v>
      </c>
      <c r="E153">
        <v>338.28328129664499</v>
      </c>
      <c r="F153">
        <v>344.84290964854102</v>
      </c>
      <c r="G153">
        <v>339.79820542285597</v>
      </c>
      <c r="H153">
        <v>347.37919219082403</v>
      </c>
      <c r="I153">
        <v>346.65091221239999</v>
      </c>
      <c r="J153">
        <v>343.814634883922</v>
      </c>
      <c r="K153">
        <v>342.558005875297</v>
      </c>
      <c r="L153">
        <v>342.38044307735697</v>
      </c>
      <c r="M153">
        <v>346.05900502470399</v>
      </c>
      <c r="N153">
        <v>334.11548113409401</v>
      </c>
      <c r="O153">
        <v>331.54139777763203</v>
      </c>
      <c r="P153">
        <v>337.113333195677</v>
      </c>
      <c r="Q153">
        <v>336.76308205830998</v>
      </c>
      <c r="R153">
        <v>337.18224123252003</v>
      </c>
      <c r="S153">
        <v>340.48033482274599</v>
      </c>
      <c r="T153">
        <v>339.51963873188902</v>
      </c>
      <c r="U153">
        <v>323.306602514671</v>
      </c>
      <c r="V153">
        <v>334.90106098484603</v>
      </c>
      <c r="W153">
        <v>323.13085333979501</v>
      </c>
      <c r="X153">
        <v>336.07085309338601</v>
      </c>
      <c r="Y153">
        <v>334.25280845365</v>
      </c>
      <c r="Z153">
        <v>336.94186962161899</v>
      </c>
      <c r="AA153">
        <v>331.17937196188501</v>
      </c>
      <c r="AB153">
        <v>335.526696756798</v>
      </c>
      <c r="AC153">
        <v>326.28698762079398</v>
      </c>
      <c r="AD153">
        <v>332.28098223386797</v>
      </c>
      <c r="AE153">
        <v>329.58062894533202</v>
      </c>
      <c r="AF153">
        <v>334.37535621263601</v>
      </c>
      <c r="AG153">
        <v>330.28663014885399</v>
      </c>
      <c r="AH153">
        <v>335.82891341938603</v>
      </c>
      <c r="AI153">
        <v>333.41245610709399</v>
      </c>
      <c r="AJ153">
        <v>338.41126122578697</v>
      </c>
      <c r="AK153">
        <v>327.91891098630299</v>
      </c>
      <c r="AL153">
        <v>339.79984379930499</v>
      </c>
      <c r="AM153">
        <v>347.94168516415101</v>
      </c>
      <c r="AN153">
        <v>348.31403125633801</v>
      </c>
      <c r="AO153">
        <v>344.449437012668</v>
      </c>
      <c r="AP153">
        <v>354.010201806201</v>
      </c>
      <c r="AQ153">
        <v>377.78215610796599</v>
      </c>
      <c r="AR153">
        <v>362.534524485497</v>
      </c>
      <c r="AS153">
        <v>375.11353684296103</v>
      </c>
      <c r="AT153">
        <v>363.20234557703202</v>
      </c>
      <c r="AU153">
        <v>374.633935180989</v>
      </c>
      <c r="AV153">
        <v>373.92099871514603</v>
      </c>
      <c r="AW153">
        <v>364.81729284102897</v>
      </c>
      <c r="AX153">
        <v>358.69869394643501</v>
      </c>
      <c r="AY153">
        <v>358.98017955855801</v>
      </c>
      <c r="AZ153">
        <v>356.818769822376</v>
      </c>
      <c r="BA153">
        <v>341.59471356192603</v>
      </c>
      <c r="BB153">
        <v>342.50366265652599</v>
      </c>
      <c r="BC153">
        <v>334.93996685625899</v>
      </c>
      <c r="BD153">
        <v>333.17484830554099</v>
      </c>
      <c r="BE153">
        <v>337.36080989755999</v>
      </c>
      <c r="BF153">
        <v>333.739566411086</v>
      </c>
      <c r="BG153">
        <v>332.51107419504598</v>
      </c>
      <c r="BH153">
        <v>331.42710066965702</v>
      </c>
      <c r="BI153">
        <v>331.60366705441203</v>
      </c>
      <c r="BJ153">
        <v>327.844022723796</v>
      </c>
      <c r="BK153">
        <v>339.25498192311898</v>
      </c>
      <c r="BL153">
        <v>323.56698786370498</v>
      </c>
      <c r="BM153">
        <v>331.018363205198</v>
      </c>
      <c r="BN153">
        <v>329.989575889977</v>
      </c>
      <c r="BO153">
        <v>333.93312299858798</v>
      </c>
      <c r="BP153">
        <v>323.91017365843697</v>
      </c>
      <c r="BQ153">
        <v>331.84716018990503</v>
      </c>
      <c r="BR153">
        <v>326.689501027993</v>
      </c>
      <c r="BS153">
        <v>336.282691579176</v>
      </c>
      <c r="BT153">
        <v>332.68527912269099</v>
      </c>
      <c r="BU153">
        <v>335.13127412359398</v>
      </c>
      <c r="BV153">
        <v>335.09725264041498</v>
      </c>
      <c r="BW153">
        <v>334.296550874746</v>
      </c>
      <c r="BX153">
        <v>346.411350679213</v>
      </c>
      <c r="BY153">
        <v>342.721214317038</v>
      </c>
      <c r="BZ153">
        <v>336.48169096992302</v>
      </c>
      <c r="CA153">
        <v>337.26460214368598</v>
      </c>
      <c r="CB153">
        <v>340.815035314846</v>
      </c>
      <c r="CC153">
        <v>339.58204575532699</v>
      </c>
      <c r="CD153">
        <v>346.63971998513102</v>
      </c>
    </row>
    <row r="154" spans="1:82" x14ac:dyDescent="0.25">
      <c r="A154">
        <v>36.528704939919798</v>
      </c>
      <c r="B154">
        <v>337.63963004427899</v>
      </c>
      <c r="C154">
        <v>349.28083531288303</v>
      </c>
      <c r="D154">
        <v>339.28972328124598</v>
      </c>
      <c r="E154">
        <v>339.44037971300497</v>
      </c>
      <c r="F154">
        <v>343.88508228345501</v>
      </c>
      <c r="G154">
        <v>340.96226152668299</v>
      </c>
      <c r="H154">
        <v>344.32744975040401</v>
      </c>
      <c r="I154">
        <v>346.53465030376702</v>
      </c>
      <c r="J154">
        <v>346.87393744462599</v>
      </c>
      <c r="K154">
        <v>340.87230019022098</v>
      </c>
      <c r="L154">
        <v>342.548070709233</v>
      </c>
      <c r="M154">
        <v>342.88711537179302</v>
      </c>
      <c r="N154">
        <v>332.83042766202499</v>
      </c>
      <c r="O154">
        <v>334.831374361082</v>
      </c>
      <c r="P154">
        <v>339.31994017053103</v>
      </c>
      <c r="Q154">
        <v>335.24621463339201</v>
      </c>
      <c r="R154">
        <v>337.76299544880999</v>
      </c>
      <c r="S154">
        <v>341.44861297560902</v>
      </c>
      <c r="T154">
        <v>337.534795634386</v>
      </c>
      <c r="U154">
        <v>324.11024773403898</v>
      </c>
      <c r="V154">
        <v>335.01701381369901</v>
      </c>
      <c r="W154">
        <v>323.28378031459499</v>
      </c>
      <c r="X154">
        <v>336.774373012002</v>
      </c>
      <c r="Y154">
        <v>330.36887804618402</v>
      </c>
      <c r="Z154">
        <v>336.90650641261698</v>
      </c>
      <c r="AA154">
        <v>331.39101954054001</v>
      </c>
      <c r="AB154">
        <v>334.92645733352498</v>
      </c>
      <c r="AC154">
        <v>323.40462511870999</v>
      </c>
      <c r="AD154">
        <v>332.16006638175298</v>
      </c>
      <c r="AE154">
        <v>329.61802125143402</v>
      </c>
      <c r="AF154">
        <v>334.26976109695801</v>
      </c>
      <c r="AG154">
        <v>330.30035910804497</v>
      </c>
      <c r="AH154">
        <v>334.34082286904197</v>
      </c>
      <c r="AI154">
        <v>333.473431693983</v>
      </c>
      <c r="AJ154">
        <v>339.77165861422202</v>
      </c>
      <c r="AK154">
        <v>328.01275846903002</v>
      </c>
      <c r="AL154">
        <v>342.28016409102298</v>
      </c>
      <c r="AM154">
        <v>350.60486099529402</v>
      </c>
      <c r="AN154">
        <v>351.45985239250803</v>
      </c>
      <c r="AO154">
        <v>345.68922469651</v>
      </c>
      <c r="AP154">
        <v>353.513955860039</v>
      </c>
      <c r="AQ154">
        <v>377.31377303865298</v>
      </c>
      <c r="AR154">
        <v>363.14839420640999</v>
      </c>
      <c r="AS154">
        <v>374.55421045814199</v>
      </c>
      <c r="AT154">
        <v>363.41649366731502</v>
      </c>
      <c r="AU154">
        <v>376.17568983213101</v>
      </c>
      <c r="AV154">
        <v>378.34561146004899</v>
      </c>
      <c r="AW154">
        <v>362.77206945375701</v>
      </c>
      <c r="AX154">
        <v>359.42349177827799</v>
      </c>
      <c r="AY154">
        <v>362.474018787055</v>
      </c>
      <c r="AZ154">
        <v>355.29879073307501</v>
      </c>
      <c r="BA154">
        <v>343.70116697267298</v>
      </c>
      <c r="BB154">
        <v>343.55420572091703</v>
      </c>
      <c r="BC154">
        <v>333.66552063206001</v>
      </c>
      <c r="BD154">
        <v>335.81967876497799</v>
      </c>
      <c r="BE154">
        <v>337.32224434325798</v>
      </c>
      <c r="BF154">
        <v>332.25522961907302</v>
      </c>
      <c r="BG154">
        <v>332.26045474530599</v>
      </c>
      <c r="BH154">
        <v>333.20100057864801</v>
      </c>
      <c r="BI154">
        <v>332.71750682415802</v>
      </c>
      <c r="BJ154">
        <v>328.34770980018601</v>
      </c>
      <c r="BK154">
        <v>335.03737893692102</v>
      </c>
      <c r="BL154">
        <v>321.55273518758401</v>
      </c>
      <c r="BM154">
        <v>332.97249376090298</v>
      </c>
      <c r="BN154">
        <v>331.02299322883499</v>
      </c>
      <c r="BO154">
        <v>333.158388707661</v>
      </c>
      <c r="BP154">
        <v>325.24339651803501</v>
      </c>
      <c r="BQ154">
        <v>330.044368271395</v>
      </c>
      <c r="BR154">
        <v>326.037906409492</v>
      </c>
      <c r="BS154">
        <v>333.706400877514</v>
      </c>
      <c r="BT154">
        <v>330.964250932477</v>
      </c>
      <c r="BU154">
        <v>333.88541278205003</v>
      </c>
      <c r="BV154">
        <v>333.98405301094698</v>
      </c>
      <c r="BW154">
        <v>333.93356513065999</v>
      </c>
      <c r="BX154">
        <v>344.64592028349</v>
      </c>
      <c r="BY154">
        <v>340.96702254401902</v>
      </c>
      <c r="BZ154">
        <v>334.01731315910303</v>
      </c>
      <c r="CA154">
        <v>338.95582426633098</v>
      </c>
      <c r="CB154">
        <v>341.60045115916802</v>
      </c>
      <c r="CC154">
        <v>339.58369679008501</v>
      </c>
      <c r="CD154">
        <v>347.30376317896099</v>
      </c>
    </row>
    <row r="155" spans="1:82" x14ac:dyDescent="0.25">
      <c r="A155">
        <v>36.769025367156203</v>
      </c>
      <c r="B155">
        <v>339.17948344892602</v>
      </c>
      <c r="C155">
        <v>346.93059683359797</v>
      </c>
      <c r="D155">
        <v>337.55905447136098</v>
      </c>
      <c r="E155">
        <v>341.77840050454699</v>
      </c>
      <c r="F155">
        <v>341.88030432011999</v>
      </c>
      <c r="G155">
        <v>343.25963523939203</v>
      </c>
      <c r="H155">
        <v>343.88064998104198</v>
      </c>
      <c r="I155">
        <v>348.02954962582299</v>
      </c>
      <c r="J155">
        <v>347.70053839285902</v>
      </c>
      <c r="K155">
        <v>342.33087014330198</v>
      </c>
      <c r="L155">
        <v>344.028905286304</v>
      </c>
      <c r="M155">
        <v>341.71054359450198</v>
      </c>
      <c r="N155">
        <v>331.65899121025097</v>
      </c>
      <c r="O155">
        <v>334.928273759935</v>
      </c>
      <c r="P155">
        <v>338.58331730548201</v>
      </c>
      <c r="Q155">
        <v>331.82907749553601</v>
      </c>
      <c r="R155">
        <v>339.84350993743499</v>
      </c>
      <c r="S155">
        <v>341.69657612006898</v>
      </c>
      <c r="T155">
        <v>339.26098779327901</v>
      </c>
      <c r="U155">
        <v>325.271668108543</v>
      </c>
      <c r="V155">
        <v>333.44331699442603</v>
      </c>
      <c r="W155">
        <v>324.38954744771303</v>
      </c>
      <c r="X155">
        <v>336.45580831824202</v>
      </c>
      <c r="Y155">
        <v>328.908602720082</v>
      </c>
      <c r="Z155">
        <v>332.67759043785901</v>
      </c>
      <c r="AA155">
        <v>331.38323165627298</v>
      </c>
      <c r="AB155">
        <v>334.191935562835</v>
      </c>
      <c r="AC155">
        <v>322.18862249176601</v>
      </c>
      <c r="AD155">
        <v>333.82030245209802</v>
      </c>
      <c r="AE155">
        <v>329.11094101807402</v>
      </c>
      <c r="AF155">
        <v>335.69322593664799</v>
      </c>
      <c r="AG155">
        <v>327.10202432818301</v>
      </c>
      <c r="AH155">
        <v>334.02961731644899</v>
      </c>
      <c r="AI155">
        <v>335.43900473902801</v>
      </c>
      <c r="AJ155">
        <v>338.76337812643902</v>
      </c>
      <c r="AK155">
        <v>330.22116458996101</v>
      </c>
      <c r="AL155">
        <v>342.478601336346</v>
      </c>
      <c r="AM155">
        <v>349.86898631907098</v>
      </c>
      <c r="AN155">
        <v>352.698522204357</v>
      </c>
      <c r="AO155">
        <v>347.930901754643</v>
      </c>
      <c r="AP155">
        <v>352.90418229646502</v>
      </c>
      <c r="AQ155">
        <v>375.989641473799</v>
      </c>
      <c r="AR155">
        <v>364.81448624716802</v>
      </c>
      <c r="AS155">
        <v>374.11014859862098</v>
      </c>
      <c r="AT155">
        <v>364.17008968039102</v>
      </c>
      <c r="AU155">
        <v>374.51922287101598</v>
      </c>
      <c r="AV155">
        <v>377.85299528530402</v>
      </c>
      <c r="AW155">
        <v>363.99680228608599</v>
      </c>
      <c r="AX155">
        <v>358.84723200200801</v>
      </c>
      <c r="AY155">
        <v>363.05355667222801</v>
      </c>
      <c r="AZ155">
        <v>354.99457708456998</v>
      </c>
      <c r="BA155">
        <v>343.925983689541</v>
      </c>
      <c r="BB155">
        <v>342.96893904659902</v>
      </c>
      <c r="BC155">
        <v>334.92205933108897</v>
      </c>
      <c r="BD155">
        <v>336.46434222654898</v>
      </c>
      <c r="BE155">
        <v>336.80325173856198</v>
      </c>
      <c r="BF155">
        <v>330.686768936786</v>
      </c>
      <c r="BG155">
        <v>333.391922965947</v>
      </c>
      <c r="BH155">
        <v>335.64000726927299</v>
      </c>
      <c r="BI155">
        <v>333.230346452878</v>
      </c>
      <c r="BJ155">
        <v>327.52693377470803</v>
      </c>
      <c r="BK155">
        <v>334.29663875407198</v>
      </c>
      <c r="BL155">
        <v>322.431594978644</v>
      </c>
      <c r="BM155">
        <v>332.87712638076601</v>
      </c>
      <c r="BN155">
        <v>330.26463902215897</v>
      </c>
      <c r="BO155">
        <v>332.564712384355</v>
      </c>
      <c r="BP155">
        <v>325.80659811035702</v>
      </c>
      <c r="BQ155">
        <v>331.92233467808802</v>
      </c>
      <c r="BR155">
        <v>324.70281803642001</v>
      </c>
      <c r="BS155">
        <v>333.98324989882201</v>
      </c>
      <c r="BT155">
        <v>329.589288698519</v>
      </c>
      <c r="BU155">
        <v>335.95721022798301</v>
      </c>
      <c r="BV155">
        <v>334.30191977805902</v>
      </c>
      <c r="BW155">
        <v>334.88539850830801</v>
      </c>
      <c r="BX155">
        <v>343.73520230331098</v>
      </c>
      <c r="BY155">
        <v>341.44728686701802</v>
      </c>
      <c r="BZ155">
        <v>331.54906880712298</v>
      </c>
      <c r="CA155">
        <v>339.86361653907198</v>
      </c>
      <c r="CB155">
        <v>341.86906864312903</v>
      </c>
      <c r="CC155">
        <v>341.01068960652299</v>
      </c>
      <c r="CD155">
        <v>346.03945022381401</v>
      </c>
    </row>
    <row r="156" spans="1:82" x14ac:dyDescent="0.25">
      <c r="A156">
        <v>37.009345794392502</v>
      </c>
      <c r="B156">
        <v>342.071904685763</v>
      </c>
      <c r="C156">
        <v>343.53088071610301</v>
      </c>
      <c r="D156">
        <v>336.91209692831097</v>
      </c>
      <c r="E156">
        <v>343.51108535562997</v>
      </c>
      <c r="F156">
        <v>340.62207328050101</v>
      </c>
      <c r="G156">
        <v>346.99767055474598</v>
      </c>
      <c r="H156">
        <v>344.26296832430501</v>
      </c>
      <c r="I156">
        <v>349.57093414513201</v>
      </c>
      <c r="J156">
        <v>346.62881183387998</v>
      </c>
      <c r="K156">
        <v>343.52928807765198</v>
      </c>
      <c r="L156">
        <v>343.56970828643199</v>
      </c>
      <c r="M156">
        <v>342.75066306340398</v>
      </c>
      <c r="N156">
        <v>329.97027128111603</v>
      </c>
      <c r="O156">
        <v>332.12622898779102</v>
      </c>
      <c r="P156">
        <v>339.41894880096697</v>
      </c>
      <c r="Q156">
        <v>329.724756816016</v>
      </c>
      <c r="R156">
        <v>340.836916424023</v>
      </c>
      <c r="S156">
        <v>340.64572875612799</v>
      </c>
      <c r="T156">
        <v>340.821095723383</v>
      </c>
      <c r="U156">
        <v>325.38955525537699</v>
      </c>
      <c r="V156">
        <v>332.08403754617501</v>
      </c>
      <c r="W156">
        <v>325.885295939515</v>
      </c>
      <c r="X156">
        <v>335.78417021878198</v>
      </c>
      <c r="Y156">
        <v>326.27311966664098</v>
      </c>
      <c r="Z156">
        <v>330.41761882381701</v>
      </c>
      <c r="AA156">
        <v>330.99534431053098</v>
      </c>
      <c r="AB156">
        <v>335.28628214670198</v>
      </c>
      <c r="AC156">
        <v>322.34263548489099</v>
      </c>
      <c r="AD156">
        <v>335.32314324119602</v>
      </c>
      <c r="AE156">
        <v>328.11573946474198</v>
      </c>
      <c r="AF156">
        <v>335.98357291332502</v>
      </c>
      <c r="AG156">
        <v>324.455629450331</v>
      </c>
      <c r="AH156">
        <v>333.81914964353098</v>
      </c>
      <c r="AI156">
        <v>336.46253463125697</v>
      </c>
      <c r="AJ156">
        <v>335.18305201358498</v>
      </c>
      <c r="AK156">
        <v>331.717340063645</v>
      </c>
      <c r="AL156">
        <v>341.63839637076501</v>
      </c>
      <c r="AM156">
        <v>347.65378030504701</v>
      </c>
      <c r="AN156">
        <v>352.83227444205698</v>
      </c>
      <c r="AO156">
        <v>348.07858345106098</v>
      </c>
      <c r="AP156">
        <v>354.80151393172503</v>
      </c>
      <c r="AQ156">
        <v>372.81446403941402</v>
      </c>
      <c r="AR156">
        <v>368.39077062834298</v>
      </c>
      <c r="AS156">
        <v>374.89996415284298</v>
      </c>
      <c r="AT156">
        <v>363.86443550250402</v>
      </c>
      <c r="AU156">
        <v>370.06800637244203</v>
      </c>
      <c r="AV156">
        <v>376.91671001305798</v>
      </c>
      <c r="AW156">
        <v>366.77815503027801</v>
      </c>
      <c r="AX156">
        <v>356.59685301559301</v>
      </c>
      <c r="AY156">
        <v>362.51954709496499</v>
      </c>
      <c r="AZ156">
        <v>355.52421839978598</v>
      </c>
      <c r="BA156">
        <v>343.34219102730299</v>
      </c>
      <c r="BB156">
        <v>342.01790004551702</v>
      </c>
      <c r="BC156">
        <v>336.62022031015499</v>
      </c>
      <c r="BD156">
        <v>334.94471053268302</v>
      </c>
      <c r="BE156">
        <v>336.584617238406</v>
      </c>
      <c r="BF156">
        <v>328.26964006294298</v>
      </c>
      <c r="BG156">
        <v>333.763882446992</v>
      </c>
      <c r="BH156">
        <v>338.27861295750802</v>
      </c>
      <c r="BI156">
        <v>332.63207918358501</v>
      </c>
      <c r="BJ156">
        <v>326.14915864607201</v>
      </c>
      <c r="BK156">
        <v>334.29148443662598</v>
      </c>
      <c r="BL156">
        <v>324.50391333581001</v>
      </c>
      <c r="BM156">
        <v>333.18577424947603</v>
      </c>
      <c r="BN156">
        <v>327.97492627704798</v>
      </c>
      <c r="BO156">
        <v>333.91287961376202</v>
      </c>
      <c r="BP156">
        <v>324.98853421357398</v>
      </c>
      <c r="BQ156">
        <v>334.41393543079602</v>
      </c>
      <c r="BR156">
        <v>324.08133111900099</v>
      </c>
      <c r="BS156">
        <v>337.42010607480597</v>
      </c>
      <c r="BT156">
        <v>328.84781986163102</v>
      </c>
      <c r="BU156">
        <v>338.674072452769</v>
      </c>
      <c r="BV156">
        <v>337.00250809494497</v>
      </c>
      <c r="BW156">
        <v>335.43688754294601</v>
      </c>
      <c r="BX156">
        <v>344.34565094183199</v>
      </c>
      <c r="BY156">
        <v>343.272779946041</v>
      </c>
      <c r="BZ156">
        <v>329.25473033622802</v>
      </c>
      <c r="CA156">
        <v>340.24796226923502</v>
      </c>
      <c r="CB156">
        <v>340.47497605182298</v>
      </c>
      <c r="CC156">
        <v>341.76894597842499</v>
      </c>
      <c r="CD156">
        <v>343.65419668231903</v>
      </c>
    </row>
    <row r="157" spans="1:82" x14ac:dyDescent="0.25">
      <c r="A157">
        <v>37.2496662216288</v>
      </c>
      <c r="B157">
        <v>342.46772240118298</v>
      </c>
      <c r="C157">
        <v>342.13777992579401</v>
      </c>
      <c r="D157">
        <v>338.60687904909003</v>
      </c>
      <c r="E157">
        <v>344.82584826769101</v>
      </c>
      <c r="F157">
        <v>342.81862761398202</v>
      </c>
      <c r="G157">
        <v>348.15978641645398</v>
      </c>
      <c r="H157">
        <v>341.73447103739102</v>
      </c>
      <c r="I157">
        <v>347.58762688519198</v>
      </c>
      <c r="J157">
        <v>347.061643367844</v>
      </c>
      <c r="K157">
        <v>343.07339830758502</v>
      </c>
      <c r="L157">
        <v>341.44258440172899</v>
      </c>
      <c r="M157">
        <v>342.22577853231201</v>
      </c>
      <c r="N157">
        <v>328.34861381573899</v>
      </c>
      <c r="O157">
        <v>330.483351794246</v>
      </c>
      <c r="P157">
        <v>344.87215388047599</v>
      </c>
      <c r="Q157">
        <v>328.27840965093901</v>
      </c>
      <c r="R157">
        <v>336.72764459431602</v>
      </c>
      <c r="S157">
        <v>337.33234072688401</v>
      </c>
      <c r="T157">
        <v>337.85176247150901</v>
      </c>
      <c r="U157">
        <v>324.35257464834899</v>
      </c>
      <c r="V157">
        <v>330.51919493443597</v>
      </c>
      <c r="W157">
        <v>325.95933021796299</v>
      </c>
      <c r="X157">
        <v>334.25072859966099</v>
      </c>
      <c r="Y157">
        <v>322.64798625668698</v>
      </c>
      <c r="Z157">
        <v>333.04086515419101</v>
      </c>
      <c r="AA157">
        <v>333.64516457191797</v>
      </c>
      <c r="AB157">
        <v>338.52341969076298</v>
      </c>
      <c r="AC157">
        <v>322.60896248416901</v>
      </c>
      <c r="AD157">
        <v>335.77576457983201</v>
      </c>
      <c r="AE157">
        <v>330.52290104187</v>
      </c>
      <c r="AF157">
        <v>334.40548711186</v>
      </c>
      <c r="AG157">
        <v>323.70779400112298</v>
      </c>
      <c r="AH157">
        <v>331.81005924209501</v>
      </c>
      <c r="AI157">
        <v>330.63274658254301</v>
      </c>
      <c r="AJ157">
        <v>334.31717805433101</v>
      </c>
      <c r="AK157">
        <v>334.108926147734</v>
      </c>
      <c r="AL157">
        <v>340.04901395309298</v>
      </c>
      <c r="AM157">
        <v>351.75689394036101</v>
      </c>
      <c r="AN157">
        <v>354.295993890418</v>
      </c>
      <c r="AO157">
        <v>349.47199919238102</v>
      </c>
      <c r="AP157">
        <v>358.24451660109401</v>
      </c>
      <c r="AQ157">
        <v>367.63376424665603</v>
      </c>
      <c r="AR157">
        <v>368.972579152994</v>
      </c>
      <c r="AS157">
        <v>373.37096832319497</v>
      </c>
      <c r="AT157">
        <v>365.01393973596299</v>
      </c>
      <c r="AU157">
        <v>367.78675580463999</v>
      </c>
      <c r="AV157">
        <v>378.81626140197602</v>
      </c>
      <c r="AW157">
        <v>367.68608641824699</v>
      </c>
      <c r="AX157">
        <v>355.92681433981301</v>
      </c>
      <c r="AY157">
        <v>361.23848544758499</v>
      </c>
      <c r="AZ157">
        <v>355.23336461394399</v>
      </c>
      <c r="BA157">
        <v>345.77670519815399</v>
      </c>
      <c r="BB157">
        <v>342.32152847027498</v>
      </c>
      <c r="BC157">
        <v>337.32238783861601</v>
      </c>
      <c r="BD157">
        <v>331.06545624098197</v>
      </c>
      <c r="BE157">
        <v>335.30185715149202</v>
      </c>
      <c r="BF157">
        <v>325.27071014540002</v>
      </c>
      <c r="BG157">
        <v>329.10964718871003</v>
      </c>
      <c r="BH157">
        <v>337.29854470785398</v>
      </c>
      <c r="BI157">
        <v>332.120790937501</v>
      </c>
      <c r="BJ157">
        <v>324.57407122078598</v>
      </c>
      <c r="BK157">
        <v>333.98602435427</v>
      </c>
      <c r="BL157">
        <v>325.05908419083499</v>
      </c>
      <c r="BM157">
        <v>335.96763431840901</v>
      </c>
      <c r="BN157">
        <v>328.44833710961302</v>
      </c>
      <c r="BO157">
        <v>333.97317969460403</v>
      </c>
      <c r="BP157">
        <v>323.087061320825</v>
      </c>
      <c r="BQ157">
        <v>333.37670924899402</v>
      </c>
      <c r="BR157">
        <v>323.57299681173703</v>
      </c>
      <c r="BS157">
        <v>339.99229361790998</v>
      </c>
      <c r="BT157">
        <v>327.080068163497</v>
      </c>
      <c r="BU157">
        <v>338.84374324434401</v>
      </c>
      <c r="BV157">
        <v>338.69777656287403</v>
      </c>
      <c r="BW157">
        <v>338.921703480323</v>
      </c>
      <c r="BX157">
        <v>345.16654535693698</v>
      </c>
      <c r="BY157">
        <v>340.19537026862298</v>
      </c>
      <c r="BZ157">
        <v>330.30502407455498</v>
      </c>
      <c r="CA157">
        <v>339.88357039061299</v>
      </c>
      <c r="CB157">
        <v>338.46366124075502</v>
      </c>
      <c r="CC157">
        <v>338.68713305307699</v>
      </c>
      <c r="CD157">
        <v>342.86566327847601</v>
      </c>
    </row>
    <row r="158" spans="1:82" x14ac:dyDescent="0.25">
      <c r="A158">
        <v>37.489986648865099</v>
      </c>
      <c r="B158">
        <v>340.13257965251398</v>
      </c>
      <c r="C158">
        <v>341.21533710747099</v>
      </c>
      <c r="D158">
        <v>338.779500687059</v>
      </c>
      <c r="E158">
        <v>349.68621828206398</v>
      </c>
      <c r="F158">
        <v>343.64447898134301</v>
      </c>
      <c r="G158">
        <v>347.11503755789801</v>
      </c>
      <c r="H158">
        <v>339.919726733304</v>
      </c>
      <c r="I158">
        <v>346.74206241482898</v>
      </c>
      <c r="J158">
        <v>353.93588781092097</v>
      </c>
      <c r="K158">
        <v>344.67470188631103</v>
      </c>
      <c r="L158">
        <v>341.05087025911303</v>
      </c>
      <c r="M158">
        <v>336.636178921598</v>
      </c>
      <c r="N158">
        <v>328.93729706691801</v>
      </c>
      <c r="O158">
        <v>332.85330204471097</v>
      </c>
      <c r="P158">
        <v>342.573427353954</v>
      </c>
      <c r="Q158">
        <v>329.680588295615</v>
      </c>
      <c r="R158">
        <v>334.97452533584101</v>
      </c>
      <c r="S158">
        <v>338.520593662713</v>
      </c>
      <c r="T158">
        <v>336.83068804509497</v>
      </c>
      <c r="U158">
        <v>327.30996507679203</v>
      </c>
      <c r="V158">
        <v>328.16395294205603</v>
      </c>
      <c r="W158">
        <v>326.67150664549303</v>
      </c>
      <c r="X158">
        <v>332.04155897346902</v>
      </c>
      <c r="Y158">
        <v>317.10311233681398</v>
      </c>
      <c r="Z158">
        <v>332.20129266505398</v>
      </c>
      <c r="AA158">
        <v>334.04122838012597</v>
      </c>
      <c r="AB158">
        <v>339.16789142553802</v>
      </c>
      <c r="AC158">
        <v>323.465822666598</v>
      </c>
      <c r="AD158">
        <v>335.34901522430698</v>
      </c>
      <c r="AE158">
        <v>332.81231856029001</v>
      </c>
      <c r="AF158">
        <v>332.10444611235499</v>
      </c>
      <c r="AG158">
        <v>321.91572886401298</v>
      </c>
      <c r="AH158">
        <v>327.649152899922</v>
      </c>
      <c r="AI158">
        <v>326.75861135585899</v>
      </c>
      <c r="AJ158">
        <v>334.95032460056399</v>
      </c>
      <c r="AK158">
        <v>332.89395505197302</v>
      </c>
      <c r="AL158">
        <v>341.94672847909902</v>
      </c>
      <c r="AM158">
        <v>353.916387783017</v>
      </c>
      <c r="AN158">
        <v>356.62002194247901</v>
      </c>
      <c r="AO158">
        <v>350.28977253685201</v>
      </c>
      <c r="AP158">
        <v>358.58068502528897</v>
      </c>
      <c r="AQ158">
        <v>367.93642681863003</v>
      </c>
      <c r="AR158">
        <v>366.07271133928498</v>
      </c>
      <c r="AS158">
        <v>371.425026576184</v>
      </c>
      <c r="AT158">
        <v>361.94963082273802</v>
      </c>
      <c r="AU158">
        <v>365.52186576268201</v>
      </c>
      <c r="AV158">
        <v>382.39498134305501</v>
      </c>
      <c r="AW158">
        <v>368.56358420594802</v>
      </c>
      <c r="AX158">
        <v>359.53879078430901</v>
      </c>
      <c r="AY158">
        <v>359.18526102366502</v>
      </c>
      <c r="AZ158">
        <v>354.22916569813401</v>
      </c>
      <c r="BA158">
        <v>345.44438847946498</v>
      </c>
      <c r="BB158">
        <v>345.88423347263398</v>
      </c>
      <c r="BC158">
        <v>336.76250459028302</v>
      </c>
      <c r="BD158">
        <v>331.590989388141</v>
      </c>
      <c r="BE158">
        <v>339.61282360343398</v>
      </c>
      <c r="BF158">
        <v>324.00065186251902</v>
      </c>
      <c r="BG158">
        <v>324.22950254225901</v>
      </c>
      <c r="BH158">
        <v>338.779065064892</v>
      </c>
      <c r="BI158">
        <v>329.834209689391</v>
      </c>
      <c r="BJ158">
        <v>326.225648820662</v>
      </c>
      <c r="BK158">
        <v>332.76857720460202</v>
      </c>
      <c r="BL158">
        <v>327.73380727260201</v>
      </c>
      <c r="BM158">
        <v>335.966789571373</v>
      </c>
      <c r="BN158">
        <v>330.602994127871</v>
      </c>
      <c r="BO158">
        <v>332.873635781095</v>
      </c>
      <c r="BP158">
        <v>323.83222726385299</v>
      </c>
      <c r="BQ158">
        <v>335.86888275693298</v>
      </c>
      <c r="BR158">
        <v>329.63944105008397</v>
      </c>
      <c r="BS158">
        <v>338.87781110444598</v>
      </c>
      <c r="BT158">
        <v>330.49375772461002</v>
      </c>
      <c r="BU158">
        <v>339.03566171421801</v>
      </c>
      <c r="BV158">
        <v>337.53808625373102</v>
      </c>
      <c r="BW158">
        <v>340.85118686537601</v>
      </c>
      <c r="BX158">
        <v>344.99500945190903</v>
      </c>
      <c r="BY158">
        <v>336.1341998881</v>
      </c>
      <c r="BZ158">
        <v>336.80448977875301</v>
      </c>
      <c r="CA158">
        <v>339.02996196613998</v>
      </c>
      <c r="CB158">
        <v>342.17039928928801</v>
      </c>
      <c r="CC158">
        <v>338.25088369421798</v>
      </c>
      <c r="CD158">
        <v>341.71971886760798</v>
      </c>
    </row>
    <row r="159" spans="1:82" x14ac:dyDescent="0.25">
      <c r="A159">
        <v>37.730307076101397</v>
      </c>
      <c r="B159">
        <v>339.040676349085</v>
      </c>
      <c r="C159">
        <v>340.22395301578098</v>
      </c>
      <c r="D159">
        <v>335.78852763456001</v>
      </c>
      <c r="E159">
        <v>350.45987723191899</v>
      </c>
      <c r="F159">
        <v>347.23121963593798</v>
      </c>
      <c r="G159">
        <v>349.99433417000699</v>
      </c>
      <c r="H159">
        <v>335.646733603001</v>
      </c>
      <c r="I159">
        <v>349.06552572733301</v>
      </c>
      <c r="J159">
        <v>355.31544507593702</v>
      </c>
      <c r="K159">
        <v>342.40571706317598</v>
      </c>
      <c r="L159">
        <v>338.21265601090602</v>
      </c>
      <c r="M159">
        <v>336.16275434557201</v>
      </c>
      <c r="N159">
        <v>331.09461290081401</v>
      </c>
      <c r="O159">
        <v>328.92599488005197</v>
      </c>
      <c r="P159">
        <v>343.53530874926702</v>
      </c>
      <c r="Q159">
        <v>330.74278235106198</v>
      </c>
      <c r="R159">
        <v>338.58169924246602</v>
      </c>
      <c r="S159">
        <v>336.40500288488198</v>
      </c>
      <c r="T159">
        <v>334.37382928385699</v>
      </c>
      <c r="U159">
        <v>326.52215367683101</v>
      </c>
      <c r="V159">
        <v>326.32227550508901</v>
      </c>
      <c r="W159">
        <v>327.64381634103501</v>
      </c>
      <c r="X159">
        <v>332.50881732996601</v>
      </c>
      <c r="Y159">
        <v>319.803069476259</v>
      </c>
      <c r="Z159">
        <v>330.97489299731598</v>
      </c>
      <c r="AA159">
        <v>331.98007874099898</v>
      </c>
      <c r="AB159">
        <v>339.05513734938899</v>
      </c>
      <c r="AC159">
        <v>323.90464327472699</v>
      </c>
      <c r="AD159">
        <v>336.59727101396101</v>
      </c>
      <c r="AE159">
        <v>329.076817363548</v>
      </c>
      <c r="AF159">
        <v>331.56558169724701</v>
      </c>
      <c r="AG159">
        <v>326.72323706496201</v>
      </c>
      <c r="AH159">
        <v>327.19844256362899</v>
      </c>
      <c r="AI159">
        <v>325.093979171895</v>
      </c>
      <c r="AJ159">
        <v>333.73778028539198</v>
      </c>
      <c r="AK159">
        <v>332.92308462411899</v>
      </c>
      <c r="AL159">
        <v>337.806998441502</v>
      </c>
      <c r="AM159">
        <v>352.30563669198</v>
      </c>
      <c r="AN159">
        <v>358.51089104443901</v>
      </c>
      <c r="AO159">
        <v>349.80802308039603</v>
      </c>
      <c r="AP159">
        <v>359.24874619572898</v>
      </c>
      <c r="AQ159">
        <v>361.49735172689299</v>
      </c>
      <c r="AR159">
        <v>365.26104907271201</v>
      </c>
      <c r="AS159">
        <v>369.11372874369499</v>
      </c>
      <c r="AT159">
        <v>365.779587911455</v>
      </c>
      <c r="AU159">
        <v>367.027352252779</v>
      </c>
      <c r="AV159">
        <v>378.145846205076</v>
      </c>
      <c r="AW159">
        <v>370.25921320206203</v>
      </c>
      <c r="AX159">
        <v>360.22001504963498</v>
      </c>
      <c r="AY159">
        <v>359.60974156819799</v>
      </c>
      <c r="AZ159">
        <v>354.04392565879402</v>
      </c>
      <c r="BA159">
        <v>341.25280761623497</v>
      </c>
      <c r="BB159">
        <v>348.82228838692203</v>
      </c>
      <c r="BC159">
        <v>336.134718313615</v>
      </c>
      <c r="BD159">
        <v>331.74805719362001</v>
      </c>
      <c r="BE159">
        <v>335.50877308948299</v>
      </c>
      <c r="BF159">
        <v>325.80628965229403</v>
      </c>
      <c r="BG159">
        <v>322.09200833132201</v>
      </c>
      <c r="BH159">
        <v>336.08373427844202</v>
      </c>
      <c r="BI159">
        <v>329.672277971494</v>
      </c>
      <c r="BJ159">
        <v>326.08253588467699</v>
      </c>
      <c r="BK159">
        <v>330.92953477363301</v>
      </c>
      <c r="BL159">
        <v>330.36632908516202</v>
      </c>
      <c r="BM159">
        <v>339.40631635284001</v>
      </c>
      <c r="BN159">
        <v>332.33952796797303</v>
      </c>
      <c r="BO159">
        <v>330.29021661082402</v>
      </c>
      <c r="BP159">
        <v>320.31559774233699</v>
      </c>
      <c r="BQ159">
        <v>332.33981637698002</v>
      </c>
      <c r="BR159">
        <v>325.69307839879099</v>
      </c>
      <c r="BS159">
        <v>336.46226083401001</v>
      </c>
      <c r="BT159">
        <v>331.09311999595201</v>
      </c>
      <c r="BU159">
        <v>339.54751131930499</v>
      </c>
      <c r="BV159">
        <v>337.31659253858601</v>
      </c>
      <c r="BW159">
        <v>340.477164238066</v>
      </c>
      <c r="BX159">
        <v>346.24078602756799</v>
      </c>
      <c r="BY159">
        <v>334.570092228166</v>
      </c>
      <c r="BZ159">
        <v>334.39547156976897</v>
      </c>
      <c r="CA159">
        <v>340.504604349158</v>
      </c>
      <c r="CB159">
        <v>345.54095551448</v>
      </c>
      <c r="CC159">
        <v>339.160105125923</v>
      </c>
      <c r="CD159">
        <v>342.65533263465801</v>
      </c>
    </row>
    <row r="160" spans="1:82" x14ac:dyDescent="0.25">
      <c r="A160">
        <v>37.970627503337703</v>
      </c>
      <c r="B160">
        <v>341.47852323612102</v>
      </c>
      <c r="C160">
        <v>341.17667084728998</v>
      </c>
      <c r="D160">
        <v>334.31005311363299</v>
      </c>
      <c r="E160">
        <v>350.506140785225</v>
      </c>
      <c r="F160">
        <v>345.62452247003699</v>
      </c>
      <c r="G160">
        <v>350.28209075892602</v>
      </c>
      <c r="H160">
        <v>336.75250860187799</v>
      </c>
      <c r="I160">
        <v>344.37532170576202</v>
      </c>
      <c r="J160">
        <v>352.88432723592098</v>
      </c>
      <c r="K160">
        <v>343.95974671767999</v>
      </c>
      <c r="L160">
        <v>336.96614245206399</v>
      </c>
      <c r="M160">
        <v>336.61449982558503</v>
      </c>
      <c r="N160">
        <v>330.56970851849599</v>
      </c>
      <c r="O160">
        <v>331.33990985714399</v>
      </c>
      <c r="P160">
        <v>340.365381467372</v>
      </c>
      <c r="Q160">
        <v>325.67490305623397</v>
      </c>
      <c r="R160">
        <v>343.48555376181099</v>
      </c>
      <c r="S160">
        <v>336.590235917852</v>
      </c>
      <c r="T160">
        <v>333.20534435479402</v>
      </c>
      <c r="U160">
        <v>328.15142913587198</v>
      </c>
      <c r="V160">
        <v>328.73110077620697</v>
      </c>
      <c r="W160">
        <v>330.62621160844702</v>
      </c>
      <c r="X160">
        <v>334.29592508012598</v>
      </c>
      <c r="Y160">
        <v>320.833094652125</v>
      </c>
      <c r="Z160">
        <v>332.61562955384198</v>
      </c>
      <c r="AA160">
        <v>329.93822214235399</v>
      </c>
      <c r="AB160">
        <v>335.33034359538101</v>
      </c>
      <c r="AC160">
        <v>325.014716228667</v>
      </c>
      <c r="AD160">
        <v>336.77806669711401</v>
      </c>
      <c r="AE160">
        <v>326.954279076614</v>
      </c>
      <c r="AF160">
        <v>330.01947452736999</v>
      </c>
      <c r="AG160">
        <v>333.06693141370698</v>
      </c>
      <c r="AH160">
        <v>322.38008861754503</v>
      </c>
      <c r="AI160">
        <v>325.11056967659198</v>
      </c>
      <c r="AJ160">
        <v>329.209628527429</v>
      </c>
      <c r="AK160">
        <v>333.477025864128</v>
      </c>
      <c r="AL160">
        <v>339.98061215708401</v>
      </c>
      <c r="AM160">
        <v>348.34299712300299</v>
      </c>
      <c r="AN160">
        <v>362.08479125720601</v>
      </c>
      <c r="AO160">
        <v>357.633089128748</v>
      </c>
      <c r="AP160">
        <v>360.20550234379499</v>
      </c>
      <c r="AQ160">
        <v>356.41546300926098</v>
      </c>
      <c r="AR160">
        <v>364.146437753915</v>
      </c>
      <c r="AS160">
        <v>367.522387466819</v>
      </c>
      <c r="AT160">
        <v>363.126044211308</v>
      </c>
      <c r="AU160">
        <v>363.06010200038799</v>
      </c>
      <c r="AV160">
        <v>376.13640418030297</v>
      </c>
      <c r="AW160">
        <v>371.65225531835699</v>
      </c>
      <c r="AX160">
        <v>360.88491856462701</v>
      </c>
      <c r="AY160">
        <v>362.30733489827202</v>
      </c>
      <c r="AZ160">
        <v>352.31406131743</v>
      </c>
      <c r="BA160">
        <v>343.275756529094</v>
      </c>
      <c r="BB160">
        <v>349.24468022163802</v>
      </c>
      <c r="BC160">
        <v>332.439100220375</v>
      </c>
      <c r="BD160">
        <v>331.446257180852</v>
      </c>
      <c r="BE160">
        <v>334.96292561082402</v>
      </c>
      <c r="BF160">
        <v>324.67601693191801</v>
      </c>
      <c r="BG160">
        <v>321.87733751795503</v>
      </c>
      <c r="BH160">
        <v>341.15223166375898</v>
      </c>
      <c r="BI160">
        <v>328.25571293700199</v>
      </c>
      <c r="BJ160">
        <v>327.122932860231</v>
      </c>
      <c r="BK160">
        <v>330.74956517141101</v>
      </c>
      <c r="BL160">
        <v>334.78605092986197</v>
      </c>
      <c r="BM160">
        <v>339.33204216695401</v>
      </c>
      <c r="BN160">
        <v>333.37111452545503</v>
      </c>
      <c r="BO160">
        <v>329.62314730494802</v>
      </c>
      <c r="BP160">
        <v>321.69034836413499</v>
      </c>
      <c r="BQ160">
        <v>335.81889158515099</v>
      </c>
      <c r="BR160">
        <v>324.66474653507299</v>
      </c>
      <c r="BS160">
        <v>336.992438644027</v>
      </c>
      <c r="BT160">
        <v>331.77165939187898</v>
      </c>
      <c r="BU160">
        <v>342.854610229336</v>
      </c>
      <c r="BV160">
        <v>332.45596575587598</v>
      </c>
      <c r="BW160">
        <v>338.754278893145</v>
      </c>
      <c r="BX160">
        <v>343.65622247556701</v>
      </c>
      <c r="BY160">
        <v>337.10955148736201</v>
      </c>
      <c r="BZ160">
        <v>333.84946980439798</v>
      </c>
      <c r="CA160">
        <v>342.55882715668901</v>
      </c>
      <c r="CB160">
        <v>344.63479246876602</v>
      </c>
      <c r="CC160">
        <v>340.27215171352498</v>
      </c>
      <c r="CD160">
        <v>340.18859804827298</v>
      </c>
    </row>
    <row r="161" spans="1:82" x14ac:dyDescent="0.25">
      <c r="A161">
        <v>38.2109479305741</v>
      </c>
      <c r="B161">
        <v>343.41776866812899</v>
      </c>
      <c r="C161">
        <v>337.39333715377001</v>
      </c>
      <c r="D161">
        <v>336.071149306292</v>
      </c>
      <c r="E161">
        <v>352.51637326788199</v>
      </c>
      <c r="F161">
        <v>344.61883987820198</v>
      </c>
      <c r="G161">
        <v>346.14336622675199</v>
      </c>
      <c r="H161">
        <v>335.531228645044</v>
      </c>
      <c r="I161">
        <v>342.31479986513801</v>
      </c>
      <c r="J161">
        <v>348.252616056997</v>
      </c>
      <c r="K161">
        <v>342.91045025252498</v>
      </c>
      <c r="L161">
        <v>337.866723624001</v>
      </c>
      <c r="M161">
        <v>334.88548728079002</v>
      </c>
      <c r="N161">
        <v>331.48781541362598</v>
      </c>
      <c r="O161">
        <v>333.41364239768899</v>
      </c>
      <c r="P161">
        <v>337.67071087962199</v>
      </c>
      <c r="Q161">
        <v>323.51768550103498</v>
      </c>
      <c r="R161">
        <v>341.67063615741398</v>
      </c>
      <c r="S161">
        <v>337.34812295434398</v>
      </c>
      <c r="T161">
        <v>331.853562751764</v>
      </c>
      <c r="U161">
        <v>330.17353877427701</v>
      </c>
      <c r="V161">
        <v>328.069098365608</v>
      </c>
      <c r="W161">
        <v>330.429839025288</v>
      </c>
      <c r="X161">
        <v>336.878884742845</v>
      </c>
      <c r="Y161">
        <v>325.574956164014</v>
      </c>
      <c r="Z161">
        <v>331.68643551125302</v>
      </c>
      <c r="AA161">
        <v>330.73562655918101</v>
      </c>
      <c r="AB161">
        <v>330.80815809112602</v>
      </c>
      <c r="AC161">
        <v>326.55152684112801</v>
      </c>
      <c r="AD161">
        <v>338.2732026077</v>
      </c>
      <c r="AE161">
        <v>327.862180959223</v>
      </c>
      <c r="AF161">
        <v>332.89370387673102</v>
      </c>
      <c r="AG161">
        <v>334.30236905635701</v>
      </c>
      <c r="AH161">
        <v>315.88769687536001</v>
      </c>
      <c r="AI161">
        <v>326.46224926622898</v>
      </c>
      <c r="AJ161">
        <v>326.051414700946</v>
      </c>
      <c r="AK161">
        <v>336.74593287958101</v>
      </c>
      <c r="AL161">
        <v>336.14489951639098</v>
      </c>
      <c r="AM161">
        <v>346.42261891870203</v>
      </c>
      <c r="AN161">
        <v>366.11280984165899</v>
      </c>
      <c r="AO161">
        <v>356.30619581168997</v>
      </c>
      <c r="AP161">
        <v>361.02190217903802</v>
      </c>
      <c r="AQ161">
        <v>355.61218205906601</v>
      </c>
      <c r="AR161">
        <v>363.012811257419</v>
      </c>
      <c r="AS161">
        <v>364.19095052302902</v>
      </c>
      <c r="AT161">
        <v>364.43835733519097</v>
      </c>
      <c r="AU161">
        <v>359.24664470890002</v>
      </c>
      <c r="AV161">
        <v>373.88001724588298</v>
      </c>
      <c r="AW161">
        <v>370.56373591107001</v>
      </c>
      <c r="AX161">
        <v>361.32464012562099</v>
      </c>
      <c r="AY161">
        <v>359.47679123143598</v>
      </c>
      <c r="AZ161">
        <v>353.294049171609</v>
      </c>
      <c r="BA161">
        <v>339.21483285287599</v>
      </c>
      <c r="BB161">
        <v>348.93817452449201</v>
      </c>
      <c r="BC161">
        <v>336.35226022903601</v>
      </c>
      <c r="BD161">
        <v>330.28659004880802</v>
      </c>
      <c r="BE161">
        <v>334.00652458828102</v>
      </c>
      <c r="BF161">
        <v>326.461750459781</v>
      </c>
      <c r="BG161">
        <v>323.12748518728802</v>
      </c>
      <c r="BH161">
        <v>340.60058587069301</v>
      </c>
      <c r="BI161">
        <v>328.85608562567802</v>
      </c>
      <c r="BJ161">
        <v>325.74274026096401</v>
      </c>
      <c r="BK161">
        <v>332.58869973403603</v>
      </c>
      <c r="BL161">
        <v>340.438525361796</v>
      </c>
      <c r="BM161">
        <v>337.29238841351099</v>
      </c>
      <c r="BN161">
        <v>334.37201854924501</v>
      </c>
      <c r="BO161">
        <v>328.41535149404399</v>
      </c>
      <c r="BP161">
        <v>321.38709024366</v>
      </c>
      <c r="BQ161">
        <v>341.76969888687103</v>
      </c>
      <c r="BR161">
        <v>326.92273594170399</v>
      </c>
      <c r="BS161">
        <v>336.37592887794</v>
      </c>
      <c r="BT161">
        <v>335.66951437081298</v>
      </c>
      <c r="BU161">
        <v>344.03444681063797</v>
      </c>
      <c r="BV161">
        <v>330.42524153305902</v>
      </c>
      <c r="BW161">
        <v>338.6181250628</v>
      </c>
      <c r="BX161">
        <v>341.155069020366</v>
      </c>
      <c r="BY161">
        <v>339.86502808070401</v>
      </c>
      <c r="BZ161">
        <v>338.20457200179902</v>
      </c>
      <c r="CA161">
        <v>343.106068599754</v>
      </c>
      <c r="CB161">
        <v>348.05954820677198</v>
      </c>
      <c r="CC161">
        <v>343.11841661601397</v>
      </c>
      <c r="CD161">
        <v>339.26163640950199</v>
      </c>
    </row>
    <row r="162" spans="1:82" x14ac:dyDescent="0.25">
      <c r="A162">
        <v>38.451268357810399</v>
      </c>
      <c r="B162">
        <v>344.14476732293002</v>
      </c>
      <c r="C162">
        <v>337.16184038719399</v>
      </c>
      <c r="D162">
        <v>336.35277764892697</v>
      </c>
      <c r="E162">
        <v>351.07355388637302</v>
      </c>
      <c r="F162">
        <v>346.60325935251302</v>
      </c>
      <c r="G162">
        <v>344.95891753833303</v>
      </c>
      <c r="H162">
        <v>335.77547639087402</v>
      </c>
      <c r="I162">
        <v>343.20375229350299</v>
      </c>
      <c r="J162">
        <v>346.24419287651602</v>
      </c>
      <c r="K162">
        <v>340.866784822483</v>
      </c>
      <c r="L162">
        <v>339.49221576718702</v>
      </c>
      <c r="M162">
        <v>333.72158307197498</v>
      </c>
      <c r="N162">
        <v>333.22375596679302</v>
      </c>
      <c r="O162">
        <v>331.69819680089898</v>
      </c>
      <c r="P162">
        <v>336.80832460109798</v>
      </c>
      <c r="Q162">
        <v>324.91042620514099</v>
      </c>
      <c r="R162">
        <v>339.61094016069302</v>
      </c>
      <c r="S162">
        <v>339.557465390993</v>
      </c>
      <c r="T162">
        <v>330.29253555206901</v>
      </c>
      <c r="U162">
        <v>331.51446858760602</v>
      </c>
      <c r="V162">
        <v>326.73862481816502</v>
      </c>
      <c r="W162">
        <v>329.96187928920398</v>
      </c>
      <c r="X162">
        <v>338.41565705036697</v>
      </c>
      <c r="Y162">
        <v>325.57634079752802</v>
      </c>
      <c r="Z162">
        <v>334.58073331680203</v>
      </c>
      <c r="AA162">
        <v>332.33786378097301</v>
      </c>
      <c r="AB162">
        <v>331.63841726710803</v>
      </c>
      <c r="AC162">
        <v>327.704025313312</v>
      </c>
      <c r="AD162">
        <v>339.18414969345901</v>
      </c>
      <c r="AE162">
        <v>326.973892624217</v>
      </c>
      <c r="AF162">
        <v>333.26205311855199</v>
      </c>
      <c r="AG162">
        <v>334.46296391316599</v>
      </c>
      <c r="AH162">
        <v>313.93289078166202</v>
      </c>
      <c r="AI162">
        <v>327.616379943374</v>
      </c>
      <c r="AJ162">
        <v>325.593633736426</v>
      </c>
      <c r="AK162">
        <v>333.30459305482202</v>
      </c>
      <c r="AL162">
        <v>337.03008335158302</v>
      </c>
      <c r="AM162">
        <v>345.34873495593803</v>
      </c>
      <c r="AN162">
        <v>366.20082378041297</v>
      </c>
      <c r="AO162">
        <v>353.94796368307698</v>
      </c>
      <c r="AP162">
        <v>364.51185440674197</v>
      </c>
      <c r="AQ162">
        <v>355.52161869097199</v>
      </c>
      <c r="AR162">
        <v>363.06791662615302</v>
      </c>
      <c r="AS162">
        <v>365.27089401316601</v>
      </c>
      <c r="AT162">
        <v>362.88127669312001</v>
      </c>
      <c r="AU162">
        <v>359.46997842641002</v>
      </c>
      <c r="AV162">
        <v>373.195813243766</v>
      </c>
      <c r="AW162">
        <v>373.30518455070597</v>
      </c>
      <c r="AX162">
        <v>361.23314524798002</v>
      </c>
      <c r="AY162">
        <v>356.49388697172998</v>
      </c>
      <c r="AZ162">
        <v>353.26196145490599</v>
      </c>
      <c r="BA162">
        <v>335.82646489968198</v>
      </c>
      <c r="BB162">
        <v>346.74615332716002</v>
      </c>
      <c r="BC162">
        <v>335.94054026486401</v>
      </c>
      <c r="BD162">
        <v>330.57527418231899</v>
      </c>
      <c r="BE162">
        <v>332.15541270766698</v>
      </c>
      <c r="BF162">
        <v>327.446829092207</v>
      </c>
      <c r="BG162">
        <v>323.45267668278501</v>
      </c>
      <c r="BH162">
        <v>341.18593147487098</v>
      </c>
      <c r="BI162">
        <v>329.80499261991503</v>
      </c>
      <c r="BJ162">
        <v>327.63862353728899</v>
      </c>
      <c r="BK162">
        <v>330.33614917299502</v>
      </c>
      <c r="BL162">
        <v>341.70818937265398</v>
      </c>
      <c r="BM162">
        <v>340.01516588453899</v>
      </c>
      <c r="BN162">
        <v>330.57833371717101</v>
      </c>
      <c r="BO162">
        <v>329.89162487260501</v>
      </c>
      <c r="BP162">
        <v>322.27082165604099</v>
      </c>
      <c r="BQ162">
        <v>342.372114301333</v>
      </c>
      <c r="BR162">
        <v>328.85050713385402</v>
      </c>
      <c r="BS162">
        <v>337.141933307665</v>
      </c>
      <c r="BT162">
        <v>332.02797269691303</v>
      </c>
      <c r="BU162">
        <v>344.86012331169297</v>
      </c>
      <c r="BV162">
        <v>332.44082139877901</v>
      </c>
      <c r="BW162">
        <v>336.76982897800099</v>
      </c>
      <c r="BX162">
        <v>342.39851069739001</v>
      </c>
      <c r="BY162">
        <v>340.93090964634803</v>
      </c>
      <c r="BZ162">
        <v>341.05590319287001</v>
      </c>
      <c r="CA162">
        <v>341.73316062307401</v>
      </c>
      <c r="CB162">
        <v>348.22455964513898</v>
      </c>
      <c r="CC162">
        <v>342.42832210998898</v>
      </c>
      <c r="CD162">
        <v>339.74603877283198</v>
      </c>
    </row>
    <row r="163" spans="1:82" x14ac:dyDescent="0.25">
      <c r="A163">
        <v>38.691588785046697</v>
      </c>
      <c r="B163">
        <v>341.59501957355201</v>
      </c>
      <c r="C163">
        <v>340.65777949404202</v>
      </c>
      <c r="D163">
        <v>338.25127818232397</v>
      </c>
      <c r="E163">
        <v>350.89096561272498</v>
      </c>
      <c r="F163">
        <v>344.45651519309502</v>
      </c>
      <c r="G163">
        <v>343.34098893432599</v>
      </c>
      <c r="H163">
        <v>337.19038486869403</v>
      </c>
      <c r="I163">
        <v>345.017546873561</v>
      </c>
      <c r="J163">
        <v>346.94154062091798</v>
      </c>
      <c r="K163">
        <v>338.78492473786503</v>
      </c>
      <c r="L163">
        <v>339.25634676437301</v>
      </c>
      <c r="M163">
        <v>331.57072314067602</v>
      </c>
      <c r="N163">
        <v>333.31821533131699</v>
      </c>
      <c r="O163">
        <v>335.28751261343399</v>
      </c>
      <c r="P163">
        <v>337.116355914579</v>
      </c>
      <c r="Q163">
        <v>327.10441863809399</v>
      </c>
      <c r="R163">
        <v>338.28129655283902</v>
      </c>
      <c r="S163">
        <v>341.37404881225399</v>
      </c>
      <c r="T163">
        <v>327.82772051704501</v>
      </c>
      <c r="U163">
        <v>333.22740294911898</v>
      </c>
      <c r="V163">
        <v>329.37793714157499</v>
      </c>
      <c r="W163">
        <v>330.12612948867297</v>
      </c>
      <c r="X163">
        <v>338.25072366363798</v>
      </c>
      <c r="Y163">
        <v>326.41370001645799</v>
      </c>
      <c r="Z163">
        <v>336.55552997457897</v>
      </c>
      <c r="AA163">
        <v>334.43920693839698</v>
      </c>
      <c r="AB163">
        <v>330.199652184402</v>
      </c>
      <c r="AC163">
        <v>328.28117036585297</v>
      </c>
      <c r="AD163">
        <v>340.19556988151697</v>
      </c>
      <c r="AE163">
        <v>328.24392580701101</v>
      </c>
      <c r="AF163">
        <v>332.67939554252001</v>
      </c>
      <c r="AG163">
        <v>335.27783300957401</v>
      </c>
      <c r="AH163">
        <v>314.888130836112</v>
      </c>
      <c r="AI163">
        <v>328.84315432004598</v>
      </c>
      <c r="AJ163">
        <v>329.24659118685798</v>
      </c>
      <c r="AK163">
        <v>331.09275140144501</v>
      </c>
      <c r="AL163">
        <v>337.91003029946199</v>
      </c>
      <c r="AM163">
        <v>346.78352109987497</v>
      </c>
      <c r="AN163">
        <v>364.80649001618099</v>
      </c>
      <c r="AO163">
        <v>353.94263003514197</v>
      </c>
      <c r="AP163">
        <v>364.71464701695101</v>
      </c>
      <c r="AQ163">
        <v>356.95877183607399</v>
      </c>
      <c r="AR163">
        <v>365.79453117384998</v>
      </c>
      <c r="AS163">
        <v>367.120148824046</v>
      </c>
      <c r="AT163">
        <v>362.87966954704098</v>
      </c>
      <c r="AU163">
        <v>358.005062832568</v>
      </c>
      <c r="AV163">
        <v>373.11926356899102</v>
      </c>
      <c r="AW163">
        <v>376.28972820908302</v>
      </c>
      <c r="AX163">
        <v>360.38512498384199</v>
      </c>
      <c r="AY163">
        <v>357.53089612034398</v>
      </c>
      <c r="AZ163">
        <v>352.73570897498598</v>
      </c>
      <c r="BA163">
        <v>334.49425828140699</v>
      </c>
      <c r="BB163">
        <v>346.69543830205902</v>
      </c>
      <c r="BC163">
        <v>333.94788768753898</v>
      </c>
      <c r="BD163">
        <v>331.88432758870402</v>
      </c>
      <c r="BE163">
        <v>331.10955078638199</v>
      </c>
      <c r="BF163">
        <v>326.19825133147901</v>
      </c>
      <c r="BG163">
        <v>325.91733450695898</v>
      </c>
      <c r="BH163">
        <v>339.129769457598</v>
      </c>
      <c r="BI163">
        <v>329.70441819773799</v>
      </c>
      <c r="BJ163">
        <v>327.88978964668303</v>
      </c>
      <c r="BK163">
        <v>332.36388418559801</v>
      </c>
      <c r="BL163">
        <v>339.492982752204</v>
      </c>
      <c r="BM163">
        <v>342.40163991497002</v>
      </c>
      <c r="BN163">
        <v>328.11389215416398</v>
      </c>
      <c r="BO163">
        <v>329.94146719729599</v>
      </c>
      <c r="BP163">
        <v>322.38385586278099</v>
      </c>
      <c r="BQ163">
        <v>339.32707964562599</v>
      </c>
      <c r="BR163">
        <v>329.31744720605599</v>
      </c>
      <c r="BS163">
        <v>337.02695223987899</v>
      </c>
      <c r="BT163">
        <v>329.43782598771003</v>
      </c>
      <c r="BU163">
        <v>344.09274561701397</v>
      </c>
      <c r="BV163">
        <v>336.41429460685998</v>
      </c>
      <c r="BW163">
        <v>334.15409662239699</v>
      </c>
      <c r="BX163">
        <v>343.50621670752201</v>
      </c>
      <c r="BY163">
        <v>342.612415383025</v>
      </c>
      <c r="BZ163">
        <v>341.87239076103702</v>
      </c>
      <c r="CA163">
        <v>341.347676269781</v>
      </c>
      <c r="CB163">
        <v>345.59039036358303</v>
      </c>
      <c r="CC163">
        <v>341.52449669874801</v>
      </c>
      <c r="CD163">
        <v>342.70719778115802</v>
      </c>
    </row>
    <row r="164" spans="1:82" x14ac:dyDescent="0.25">
      <c r="A164">
        <v>38.931909212283003</v>
      </c>
      <c r="B164">
        <v>339.59085723006098</v>
      </c>
      <c r="C164">
        <v>342.81524799791998</v>
      </c>
      <c r="D164">
        <v>337.59262950087702</v>
      </c>
      <c r="E164">
        <v>351.961384821499</v>
      </c>
      <c r="F164">
        <v>343.50398275495002</v>
      </c>
      <c r="G164">
        <v>346.21626158862398</v>
      </c>
      <c r="H164">
        <v>339.401199971062</v>
      </c>
      <c r="I164">
        <v>344.73036381011502</v>
      </c>
      <c r="J164">
        <v>348.94485966705201</v>
      </c>
      <c r="K164">
        <v>339.03072289209399</v>
      </c>
      <c r="L164">
        <v>343.10847382809902</v>
      </c>
      <c r="M164">
        <v>332.50542478141199</v>
      </c>
      <c r="N164">
        <v>339.01991200193402</v>
      </c>
      <c r="O164">
        <v>336.09401757855198</v>
      </c>
      <c r="P164">
        <v>334.09038181592803</v>
      </c>
      <c r="Q164">
        <v>329.35738461127801</v>
      </c>
      <c r="R164">
        <v>336.67739108934302</v>
      </c>
      <c r="S164">
        <v>340.66419214989997</v>
      </c>
      <c r="T164">
        <v>322.749260717857</v>
      </c>
      <c r="U164">
        <v>333.58102261130199</v>
      </c>
      <c r="V164">
        <v>331.44160609944402</v>
      </c>
      <c r="W164">
        <v>331.264882083749</v>
      </c>
      <c r="X164">
        <v>341.27760548485202</v>
      </c>
      <c r="Y164">
        <v>329.42683182689302</v>
      </c>
      <c r="Z164">
        <v>336.60515458633103</v>
      </c>
      <c r="AA164">
        <v>333.84171624626703</v>
      </c>
      <c r="AB164">
        <v>327.37506225502699</v>
      </c>
      <c r="AC164">
        <v>328.17354032564299</v>
      </c>
      <c r="AD164">
        <v>336.88671921069403</v>
      </c>
      <c r="AE164">
        <v>330.30029017587498</v>
      </c>
      <c r="AF164">
        <v>332.92591545450699</v>
      </c>
      <c r="AG164">
        <v>333.16250717486997</v>
      </c>
      <c r="AH164">
        <v>316.24922197518703</v>
      </c>
      <c r="AI164">
        <v>330.96340759707903</v>
      </c>
      <c r="AJ164">
        <v>332.34661737573998</v>
      </c>
      <c r="AK164">
        <v>329.87444059654803</v>
      </c>
      <c r="AL164">
        <v>338.14217653914</v>
      </c>
      <c r="AM164">
        <v>351.23507554197499</v>
      </c>
      <c r="AN164">
        <v>365.43872932483703</v>
      </c>
      <c r="AO164">
        <v>354.51554806926299</v>
      </c>
      <c r="AP164">
        <v>362.42782731533703</v>
      </c>
      <c r="AQ164">
        <v>360.47824444229002</v>
      </c>
      <c r="AR164">
        <v>363.82677249006503</v>
      </c>
      <c r="AS164">
        <v>367.184957785866</v>
      </c>
      <c r="AT164">
        <v>360.22871760424999</v>
      </c>
      <c r="AU164">
        <v>357.81905647623398</v>
      </c>
      <c r="AV164">
        <v>375.67293280844001</v>
      </c>
      <c r="AW164">
        <v>375.05277596184902</v>
      </c>
      <c r="AX164">
        <v>363.588714422279</v>
      </c>
      <c r="AY164">
        <v>357.594992688812</v>
      </c>
      <c r="AZ164">
        <v>347.49469289135197</v>
      </c>
      <c r="BA164">
        <v>333.632321949865</v>
      </c>
      <c r="BB164">
        <v>345.62597658634701</v>
      </c>
      <c r="BC164">
        <v>334.34791463694199</v>
      </c>
      <c r="BD164">
        <v>328.69403857563799</v>
      </c>
      <c r="BE164">
        <v>331.42974142376403</v>
      </c>
      <c r="BF164">
        <v>328.099329338779</v>
      </c>
      <c r="BG164">
        <v>329.018909168638</v>
      </c>
      <c r="BH164">
        <v>335.76542606069597</v>
      </c>
      <c r="BI164">
        <v>330.321570852435</v>
      </c>
      <c r="BJ164">
        <v>328.32238301843699</v>
      </c>
      <c r="BK164">
        <v>335.280460227795</v>
      </c>
      <c r="BL164">
        <v>338.85617187755798</v>
      </c>
      <c r="BM164">
        <v>340.34589149252099</v>
      </c>
      <c r="BN164">
        <v>331.216137252956</v>
      </c>
      <c r="BO164">
        <v>332.84043853339699</v>
      </c>
      <c r="BP164">
        <v>323.70306247261499</v>
      </c>
      <c r="BQ164">
        <v>335.07256410573501</v>
      </c>
      <c r="BR164">
        <v>327.80150437250001</v>
      </c>
      <c r="BS164">
        <v>335.74696053191599</v>
      </c>
      <c r="BT164">
        <v>331.18658546146798</v>
      </c>
      <c r="BU164">
        <v>339.20965492475</v>
      </c>
      <c r="BV164">
        <v>336.889811416003</v>
      </c>
      <c r="BW164">
        <v>335.43463616266803</v>
      </c>
      <c r="BX164">
        <v>346.31606035664697</v>
      </c>
      <c r="BY164">
        <v>346.12937627832503</v>
      </c>
      <c r="BZ164">
        <v>343.36258440694002</v>
      </c>
      <c r="CA164">
        <v>340.16059766958199</v>
      </c>
      <c r="CB164">
        <v>346.36037208205698</v>
      </c>
      <c r="CC164">
        <v>342.48321046938997</v>
      </c>
      <c r="CD164">
        <v>341.39515347664201</v>
      </c>
    </row>
    <row r="165" spans="1:82" x14ac:dyDescent="0.25">
      <c r="A165">
        <v>39.172229639519301</v>
      </c>
      <c r="B165">
        <v>342.33931780709298</v>
      </c>
      <c r="C165">
        <v>344.977075263448</v>
      </c>
      <c r="D165">
        <v>341.10997805227601</v>
      </c>
      <c r="E165">
        <v>353.17516241816003</v>
      </c>
      <c r="F165">
        <v>345.48550359861002</v>
      </c>
      <c r="G165">
        <v>348.91177046039002</v>
      </c>
      <c r="H165">
        <v>341.12682329753801</v>
      </c>
      <c r="I165">
        <v>344.90076892266399</v>
      </c>
      <c r="J165">
        <v>347.809409130527</v>
      </c>
      <c r="K165">
        <v>341.48241915554797</v>
      </c>
      <c r="L165">
        <v>345.12454783541699</v>
      </c>
      <c r="M165">
        <v>331.63905409004298</v>
      </c>
      <c r="N165">
        <v>338.20478737959002</v>
      </c>
      <c r="O165">
        <v>337.88874965080299</v>
      </c>
      <c r="P165">
        <v>329.61798681106302</v>
      </c>
      <c r="Q165">
        <v>331.68938117876303</v>
      </c>
      <c r="R165">
        <v>334.92235702927098</v>
      </c>
      <c r="S165">
        <v>341.16914835637999</v>
      </c>
      <c r="T165">
        <v>321.61435379359199</v>
      </c>
      <c r="U165">
        <v>335.86446214195098</v>
      </c>
      <c r="V165">
        <v>331.71205780405302</v>
      </c>
      <c r="W165">
        <v>331.30913572368502</v>
      </c>
      <c r="X165">
        <v>341.149958622398</v>
      </c>
      <c r="Y165">
        <v>333.89371348160103</v>
      </c>
      <c r="Z165">
        <v>335.71205439558202</v>
      </c>
      <c r="AA165">
        <v>334.42130775964603</v>
      </c>
      <c r="AB165">
        <v>326.07500370566902</v>
      </c>
      <c r="AC165">
        <v>326.66630783570099</v>
      </c>
      <c r="AD165">
        <v>333.89316195734699</v>
      </c>
      <c r="AE165">
        <v>328.65044853404999</v>
      </c>
      <c r="AF165">
        <v>331.95003062873002</v>
      </c>
      <c r="AG165">
        <v>333.71588377153103</v>
      </c>
      <c r="AH165">
        <v>317.87848456019401</v>
      </c>
      <c r="AI165">
        <v>334.989977124468</v>
      </c>
      <c r="AJ165">
        <v>327.32312725041203</v>
      </c>
      <c r="AK165">
        <v>330.26196383614598</v>
      </c>
      <c r="AL165">
        <v>337.82652369996998</v>
      </c>
      <c r="AM165">
        <v>347.20976867740399</v>
      </c>
      <c r="AN165">
        <v>366.78049241547802</v>
      </c>
      <c r="AO165">
        <v>352.28884968606599</v>
      </c>
      <c r="AP165">
        <v>361.814688741932</v>
      </c>
      <c r="AQ165">
        <v>363.22472752069802</v>
      </c>
      <c r="AR165">
        <v>364.31408436470002</v>
      </c>
      <c r="AS165">
        <v>367.959835362479</v>
      </c>
      <c r="AT165">
        <v>359.26544620220699</v>
      </c>
      <c r="AU165">
        <v>356.88823806651698</v>
      </c>
      <c r="AV165">
        <v>369.690491171151</v>
      </c>
      <c r="AW165">
        <v>374.93550833085999</v>
      </c>
      <c r="AX165">
        <v>362.058099381413</v>
      </c>
      <c r="AY165">
        <v>361.825673175931</v>
      </c>
      <c r="AZ165">
        <v>345.06911869539198</v>
      </c>
      <c r="BA165">
        <v>334.95128081598102</v>
      </c>
      <c r="BB165">
        <v>347.08128308289798</v>
      </c>
      <c r="BC165">
        <v>334.651546912458</v>
      </c>
      <c r="BD165">
        <v>326.56801744121401</v>
      </c>
      <c r="BE165">
        <v>329.61292298416998</v>
      </c>
      <c r="BF165">
        <v>328.13266725880999</v>
      </c>
      <c r="BG165">
        <v>327.786253435015</v>
      </c>
      <c r="BH165">
        <v>333.66529737770099</v>
      </c>
      <c r="BI165">
        <v>327.47850557707602</v>
      </c>
      <c r="BJ165">
        <v>331.867284090537</v>
      </c>
      <c r="BK165">
        <v>333.29482064983802</v>
      </c>
      <c r="BL165">
        <v>337.69796971375399</v>
      </c>
      <c r="BM165">
        <v>337.09509546394202</v>
      </c>
      <c r="BN165">
        <v>334.26653757342501</v>
      </c>
      <c r="BO165">
        <v>335.30138733795201</v>
      </c>
      <c r="BP165">
        <v>324.47891250422299</v>
      </c>
      <c r="BQ165">
        <v>331.34509630410599</v>
      </c>
      <c r="BR165">
        <v>331.19288796459898</v>
      </c>
      <c r="BS165">
        <v>332.37341103639602</v>
      </c>
      <c r="BT165">
        <v>330.403194670532</v>
      </c>
      <c r="BU165">
        <v>335.115423244525</v>
      </c>
      <c r="BV165">
        <v>336.45622459121199</v>
      </c>
      <c r="BW165">
        <v>333.79634410164101</v>
      </c>
      <c r="BX165">
        <v>344.35390246698603</v>
      </c>
      <c r="BY165">
        <v>344.98264046482399</v>
      </c>
      <c r="BZ165">
        <v>341.61209270185998</v>
      </c>
      <c r="CA165">
        <v>339.07058062650299</v>
      </c>
      <c r="CB165">
        <v>348.856052400983</v>
      </c>
      <c r="CC165">
        <v>340.99337227318802</v>
      </c>
      <c r="CD165">
        <v>340.526215189185</v>
      </c>
    </row>
    <row r="166" spans="1:82" x14ac:dyDescent="0.25">
      <c r="A166">
        <v>39.4125500667556</v>
      </c>
      <c r="B166">
        <v>340.41133398749002</v>
      </c>
      <c r="C166">
        <v>344.68255282308598</v>
      </c>
      <c r="D166">
        <v>341.16022160857699</v>
      </c>
      <c r="E166">
        <v>349.21076004724898</v>
      </c>
      <c r="F166">
        <v>342.03327302211198</v>
      </c>
      <c r="G166">
        <v>344.677081879978</v>
      </c>
      <c r="H166">
        <v>340.45792966466598</v>
      </c>
      <c r="I166">
        <v>343.897546739554</v>
      </c>
      <c r="J166">
        <v>344.225839177301</v>
      </c>
      <c r="K166">
        <v>340.546556842521</v>
      </c>
      <c r="L166">
        <v>347.142198298518</v>
      </c>
      <c r="M166">
        <v>331.34969594842102</v>
      </c>
      <c r="N166">
        <v>339.12341795956098</v>
      </c>
      <c r="O166">
        <v>335.49442497439298</v>
      </c>
      <c r="P166">
        <v>327.83300275810598</v>
      </c>
      <c r="Q166">
        <v>331.57360168098802</v>
      </c>
      <c r="R166">
        <v>334.99495751258598</v>
      </c>
      <c r="S166">
        <v>338.11569572319701</v>
      </c>
      <c r="T166">
        <v>321.812449552575</v>
      </c>
      <c r="U166">
        <v>335.10553255441101</v>
      </c>
      <c r="V166">
        <v>332.33645118154402</v>
      </c>
      <c r="W166">
        <v>330.16018491771399</v>
      </c>
      <c r="X166">
        <v>340.43225056303697</v>
      </c>
      <c r="Y166">
        <v>339.113328847758</v>
      </c>
      <c r="Z166">
        <v>336.93106996491701</v>
      </c>
      <c r="AA166">
        <v>336.07555011709701</v>
      </c>
      <c r="AB166">
        <v>328.26133029802497</v>
      </c>
      <c r="AC166">
        <v>327.377141071388</v>
      </c>
      <c r="AD166">
        <v>333.97734025485198</v>
      </c>
      <c r="AE166">
        <v>329.69507476156099</v>
      </c>
      <c r="AF166">
        <v>330.87792413429099</v>
      </c>
      <c r="AG166">
        <v>337.93800233265102</v>
      </c>
      <c r="AH166">
        <v>323.126010490449</v>
      </c>
      <c r="AI166">
        <v>337.21678261123901</v>
      </c>
      <c r="AJ166">
        <v>328.11577604384001</v>
      </c>
      <c r="AK166">
        <v>331.88634320197798</v>
      </c>
      <c r="AL166">
        <v>336.200464256148</v>
      </c>
      <c r="AM166">
        <v>345.75339283972602</v>
      </c>
      <c r="AN166">
        <v>367.80167369564703</v>
      </c>
      <c r="AO166">
        <v>351.124383439658</v>
      </c>
      <c r="AP166">
        <v>363.22250301072398</v>
      </c>
      <c r="AQ166">
        <v>358.375779293221</v>
      </c>
      <c r="AR166">
        <v>362.65218900966102</v>
      </c>
      <c r="AS166">
        <v>368.30998261673801</v>
      </c>
      <c r="AT166">
        <v>362.28282103448402</v>
      </c>
      <c r="AU166">
        <v>356.52544070597202</v>
      </c>
      <c r="AV166">
        <v>365.92191097029098</v>
      </c>
      <c r="AW166">
        <v>374.82014310166801</v>
      </c>
      <c r="AX166">
        <v>361.23370271828799</v>
      </c>
      <c r="AY166">
        <v>365.87128580461803</v>
      </c>
      <c r="AZ166">
        <v>346.551741803754</v>
      </c>
      <c r="BA166">
        <v>335.30517988022001</v>
      </c>
      <c r="BB166">
        <v>345.01117313662002</v>
      </c>
      <c r="BC166">
        <v>332.28159193965098</v>
      </c>
      <c r="BD166">
        <v>326.61292162853198</v>
      </c>
      <c r="BE166">
        <v>325.654849249873</v>
      </c>
      <c r="BF166">
        <v>330.31957619633198</v>
      </c>
      <c r="BG166">
        <v>330.067086387063</v>
      </c>
      <c r="BH166">
        <v>334.66161456293997</v>
      </c>
      <c r="BI166">
        <v>326.99494984934898</v>
      </c>
      <c r="BJ166">
        <v>333.47579086478999</v>
      </c>
      <c r="BK166">
        <v>334.88992694567997</v>
      </c>
      <c r="BL166">
        <v>336.21506166790101</v>
      </c>
      <c r="BM166">
        <v>336.98442765941002</v>
      </c>
      <c r="BN166">
        <v>332.86295221338003</v>
      </c>
      <c r="BO166">
        <v>335.69221448701899</v>
      </c>
      <c r="BP166">
        <v>322.143804313288</v>
      </c>
      <c r="BQ166">
        <v>331.61597162582399</v>
      </c>
      <c r="BR166">
        <v>328.842543898043</v>
      </c>
      <c r="BS166">
        <v>332.37926886659397</v>
      </c>
      <c r="BT166">
        <v>329.51909171328998</v>
      </c>
      <c r="BU166">
        <v>331.904130630346</v>
      </c>
      <c r="BV166">
        <v>332.66131625030198</v>
      </c>
      <c r="BW166">
        <v>335.08639142235501</v>
      </c>
      <c r="BX166">
        <v>341.26284240697998</v>
      </c>
      <c r="BY166">
        <v>346.25665060492798</v>
      </c>
      <c r="BZ166">
        <v>343.323986128944</v>
      </c>
      <c r="CA166">
        <v>342.62967575920698</v>
      </c>
      <c r="CB166">
        <v>348.924468275636</v>
      </c>
      <c r="CC166">
        <v>337.92812909442802</v>
      </c>
      <c r="CD166">
        <v>341.90696011121702</v>
      </c>
    </row>
    <row r="167" spans="1:82" x14ac:dyDescent="0.25">
      <c r="A167">
        <v>39.652870493991898</v>
      </c>
      <c r="B167">
        <v>338.58101181686601</v>
      </c>
      <c r="C167">
        <v>346.264671596092</v>
      </c>
      <c r="D167">
        <v>343.45745987551402</v>
      </c>
      <c r="E167">
        <v>348.37539208751502</v>
      </c>
      <c r="F167">
        <v>340.98835118009401</v>
      </c>
      <c r="G167">
        <v>342.59141942299902</v>
      </c>
      <c r="H167">
        <v>341.07413077514099</v>
      </c>
      <c r="I167">
        <v>342.46974727767599</v>
      </c>
      <c r="J167">
        <v>345.85336330294803</v>
      </c>
      <c r="K167">
        <v>339.71075458023103</v>
      </c>
      <c r="L167">
        <v>350.14110154412498</v>
      </c>
      <c r="M167">
        <v>330.96402606905099</v>
      </c>
      <c r="N167">
        <v>338.97591141572002</v>
      </c>
      <c r="O167">
        <v>337.48075748232299</v>
      </c>
      <c r="P167">
        <v>326.498927153333</v>
      </c>
      <c r="Q167">
        <v>331.14794907058098</v>
      </c>
      <c r="R167">
        <v>331.24705236654199</v>
      </c>
      <c r="S167">
        <v>337.54015600987401</v>
      </c>
      <c r="T167">
        <v>323.27631977583798</v>
      </c>
      <c r="U167">
        <v>336.25571528756001</v>
      </c>
      <c r="V167">
        <v>335.82013211897498</v>
      </c>
      <c r="W167">
        <v>331.05228893662598</v>
      </c>
      <c r="X167">
        <v>338.38348563788799</v>
      </c>
      <c r="Y167">
        <v>337.89916994517</v>
      </c>
      <c r="Z167">
        <v>335.66662991752099</v>
      </c>
      <c r="AA167">
        <v>337.56536310314499</v>
      </c>
      <c r="AB167">
        <v>327.42178427071599</v>
      </c>
      <c r="AC167">
        <v>327.64904631415101</v>
      </c>
      <c r="AD167">
        <v>330.58411592475898</v>
      </c>
      <c r="AE167">
        <v>334.61852900262801</v>
      </c>
      <c r="AF167">
        <v>331.01218494320898</v>
      </c>
      <c r="AG167">
        <v>334.95663106921</v>
      </c>
      <c r="AH167">
        <v>323.98759890021103</v>
      </c>
      <c r="AI167">
        <v>341.73833598235097</v>
      </c>
      <c r="AJ167">
        <v>332.58285460886401</v>
      </c>
      <c r="AK167">
        <v>334.070688631618</v>
      </c>
      <c r="AL167">
        <v>333.14644718927201</v>
      </c>
      <c r="AM167">
        <v>347.13941262456899</v>
      </c>
      <c r="AN167">
        <v>365.62537208776803</v>
      </c>
      <c r="AO167">
        <v>353.44133587413103</v>
      </c>
      <c r="AP167">
        <v>365.83787816470101</v>
      </c>
      <c r="AQ167">
        <v>357.915616596002</v>
      </c>
      <c r="AR167">
        <v>364.53989185017201</v>
      </c>
      <c r="AS167">
        <v>366.41178890117197</v>
      </c>
      <c r="AT167">
        <v>359.99925967771497</v>
      </c>
      <c r="AU167">
        <v>353.31586522575401</v>
      </c>
      <c r="AV167">
        <v>368.83150941929301</v>
      </c>
      <c r="AW167">
        <v>375.989134991865</v>
      </c>
      <c r="AX167">
        <v>363.96747035184899</v>
      </c>
      <c r="AY167">
        <v>364.05777084958498</v>
      </c>
      <c r="AZ167">
        <v>344.26746038438</v>
      </c>
      <c r="BA167">
        <v>337.74801481208601</v>
      </c>
      <c r="BB167">
        <v>343.37278552901</v>
      </c>
      <c r="BC167">
        <v>333.54105705434398</v>
      </c>
      <c r="BD167">
        <v>324.43545648424401</v>
      </c>
      <c r="BE167">
        <v>327.69371580820598</v>
      </c>
      <c r="BF167">
        <v>333.91214978057502</v>
      </c>
      <c r="BG167">
        <v>331.74969283686897</v>
      </c>
      <c r="BH167">
        <v>335.09877387766602</v>
      </c>
      <c r="BI167">
        <v>329.29452911891201</v>
      </c>
      <c r="BJ167">
        <v>334.92861339681099</v>
      </c>
      <c r="BK167">
        <v>336.87921761527502</v>
      </c>
      <c r="BL167">
        <v>331.42326961996997</v>
      </c>
      <c r="BM167">
        <v>334.39767651444402</v>
      </c>
      <c r="BN167">
        <v>331.10646860994598</v>
      </c>
      <c r="BO167">
        <v>335.76538195098101</v>
      </c>
      <c r="BP167">
        <v>324.38621793350097</v>
      </c>
      <c r="BQ167">
        <v>330.967965156383</v>
      </c>
      <c r="BR167">
        <v>330.28626762340502</v>
      </c>
      <c r="BS167">
        <v>334.61041341750303</v>
      </c>
      <c r="BT167">
        <v>329.08970305477197</v>
      </c>
      <c r="BU167">
        <v>330.48365402856598</v>
      </c>
      <c r="BV167">
        <v>335.537022092717</v>
      </c>
      <c r="BW167">
        <v>336.83122750916601</v>
      </c>
      <c r="BX167">
        <v>340.25027674435597</v>
      </c>
      <c r="BY167">
        <v>345.941686031551</v>
      </c>
      <c r="BZ167">
        <v>345.44054243174799</v>
      </c>
      <c r="CA167">
        <v>342.33828932697298</v>
      </c>
      <c r="CB167">
        <v>345.22850019043199</v>
      </c>
      <c r="CC167">
        <v>335.81418879632099</v>
      </c>
      <c r="CD167">
        <v>341.15873663598097</v>
      </c>
    </row>
    <row r="168" spans="1:82" x14ac:dyDescent="0.25">
      <c r="A168">
        <v>39.893190921228303</v>
      </c>
      <c r="B168">
        <v>335.68820783937201</v>
      </c>
      <c r="C168">
        <v>348.89774458374097</v>
      </c>
      <c r="D168">
        <v>345.153885745531</v>
      </c>
      <c r="E168">
        <v>349.52348491025998</v>
      </c>
      <c r="F168">
        <v>344.037214373317</v>
      </c>
      <c r="G168">
        <v>343.91878853544802</v>
      </c>
      <c r="H168">
        <v>340.10597079584801</v>
      </c>
      <c r="I168">
        <v>343.80901112758801</v>
      </c>
      <c r="J168">
        <v>345.03278263608701</v>
      </c>
      <c r="K168">
        <v>338.29118613998901</v>
      </c>
      <c r="L168">
        <v>350.833352563424</v>
      </c>
      <c r="M168">
        <v>332.80372694259302</v>
      </c>
      <c r="N168">
        <v>338.89425387083497</v>
      </c>
      <c r="O168">
        <v>338.10246140367099</v>
      </c>
      <c r="P168">
        <v>327.43054328767801</v>
      </c>
      <c r="Q168">
        <v>331.67689087007102</v>
      </c>
      <c r="R168">
        <v>325.89581911651499</v>
      </c>
      <c r="S168">
        <v>336.62719407206902</v>
      </c>
      <c r="T168">
        <v>326.31076584126498</v>
      </c>
      <c r="U168">
        <v>335.21996329619202</v>
      </c>
      <c r="V168">
        <v>333.30590380025598</v>
      </c>
      <c r="W168">
        <v>333.976005821716</v>
      </c>
      <c r="X168">
        <v>335.98446031922799</v>
      </c>
      <c r="Y168">
        <v>335.51340562890101</v>
      </c>
      <c r="Z168">
        <v>334.373312648477</v>
      </c>
      <c r="AA168">
        <v>336.338012034641</v>
      </c>
      <c r="AB168">
        <v>325.90460490533798</v>
      </c>
      <c r="AC168">
        <v>327.13664016548603</v>
      </c>
      <c r="AD168">
        <v>325.97137052828998</v>
      </c>
      <c r="AE168">
        <v>336.257286450957</v>
      </c>
      <c r="AF168">
        <v>332.23091057732398</v>
      </c>
      <c r="AG168">
        <v>332.63493347111898</v>
      </c>
      <c r="AH168">
        <v>327.31699558122102</v>
      </c>
      <c r="AI168">
        <v>341.78638592992002</v>
      </c>
      <c r="AJ168">
        <v>340.01490476475902</v>
      </c>
      <c r="AK168">
        <v>333.81729585135201</v>
      </c>
      <c r="AL168">
        <v>336.051234986829</v>
      </c>
      <c r="AM168">
        <v>352.17076737892199</v>
      </c>
      <c r="AN168">
        <v>365.41462279125199</v>
      </c>
      <c r="AO168">
        <v>352.43527781938701</v>
      </c>
      <c r="AP168">
        <v>364.79568374857803</v>
      </c>
      <c r="AQ168">
        <v>358.19070637922999</v>
      </c>
      <c r="AR168">
        <v>363.84562227317599</v>
      </c>
      <c r="AS168">
        <v>367.12985543058699</v>
      </c>
      <c r="AT168">
        <v>361.07174571107498</v>
      </c>
      <c r="AU168">
        <v>354.32349686681601</v>
      </c>
      <c r="AV168">
        <v>368.62950378017302</v>
      </c>
      <c r="AW168">
        <v>374.63802379434202</v>
      </c>
      <c r="AX168">
        <v>367.71595352053799</v>
      </c>
      <c r="AY168">
        <v>366.93546874839802</v>
      </c>
      <c r="AZ168">
        <v>345.50195207527202</v>
      </c>
      <c r="BA168">
        <v>339.02606506627302</v>
      </c>
      <c r="BB168">
        <v>345.82896351303901</v>
      </c>
      <c r="BC168">
        <v>331.07503779279699</v>
      </c>
      <c r="BD168">
        <v>325.173376409963</v>
      </c>
      <c r="BE168">
        <v>331.37602004159902</v>
      </c>
      <c r="BF168">
        <v>331.74507800704498</v>
      </c>
      <c r="BG168">
        <v>333.41250290079603</v>
      </c>
      <c r="BH168">
        <v>331.67490988082898</v>
      </c>
      <c r="BI168">
        <v>331.82927527064999</v>
      </c>
      <c r="BJ168">
        <v>333.96359727562202</v>
      </c>
      <c r="BK168">
        <v>332.90576662253699</v>
      </c>
      <c r="BL168">
        <v>330.427904416589</v>
      </c>
      <c r="BM168">
        <v>333.68990906390002</v>
      </c>
      <c r="BN168">
        <v>329.38635527775</v>
      </c>
      <c r="BO168">
        <v>332.44452984662303</v>
      </c>
      <c r="BP168">
        <v>325.105153314738</v>
      </c>
      <c r="BQ168">
        <v>328.47591453704098</v>
      </c>
      <c r="BR168">
        <v>330.79032621319101</v>
      </c>
      <c r="BS168">
        <v>335.99463020028497</v>
      </c>
      <c r="BT168">
        <v>327.160832092205</v>
      </c>
      <c r="BU168">
        <v>329.274916513432</v>
      </c>
      <c r="BV168">
        <v>339.13107769270601</v>
      </c>
      <c r="BW168">
        <v>336.340320856517</v>
      </c>
      <c r="BX168">
        <v>342.89666869707202</v>
      </c>
      <c r="BY168">
        <v>344.01183517859198</v>
      </c>
      <c r="BZ168">
        <v>343.97957373342098</v>
      </c>
      <c r="CA168">
        <v>339.279450976156</v>
      </c>
      <c r="CB168">
        <v>345.62800872399799</v>
      </c>
      <c r="CC168">
        <v>332.73799948262098</v>
      </c>
      <c r="CD168">
        <v>340.69135802452899</v>
      </c>
    </row>
    <row r="169" spans="1:82" x14ac:dyDescent="0.25">
      <c r="A169">
        <v>40.133511348464602</v>
      </c>
      <c r="B169">
        <v>337.34176737655298</v>
      </c>
      <c r="C169">
        <v>347.09329766406</v>
      </c>
      <c r="D169">
        <v>347.31654222350301</v>
      </c>
      <c r="E169">
        <v>346.164140727941</v>
      </c>
      <c r="F169">
        <v>343.133851429738</v>
      </c>
      <c r="G169">
        <v>345.18533944006703</v>
      </c>
      <c r="H169">
        <v>339.19186383487499</v>
      </c>
      <c r="I169">
        <v>343.23091456072598</v>
      </c>
      <c r="J169">
        <v>346.98704574881401</v>
      </c>
      <c r="K169">
        <v>337.49589474643898</v>
      </c>
      <c r="L169">
        <v>354.90976806009502</v>
      </c>
      <c r="M169">
        <v>337.64258519615697</v>
      </c>
      <c r="N169">
        <v>339.09949577429302</v>
      </c>
      <c r="O169">
        <v>335.68344887921597</v>
      </c>
      <c r="P169">
        <v>328.73251168570198</v>
      </c>
      <c r="Q169">
        <v>332.246574125103</v>
      </c>
      <c r="R169">
        <v>326.89739245752202</v>
      </c>
      <c r="S169">
        <v>334.06602416105898</v>
      </c>
      <c r="T169">
        <v>329.21390739466699</v>
      </c>
      <c r="U169">
        <v>335.36693277088301</v>
      </c>
      <c r="V169">
        <v>331.26998792666598</v>
      </c>
      <c r="W169">
        <v>333.92051586746601</v>
      </c>
      <c r="X169">
        <v>332.72198326766801</v>
      </c>
      <c r="Y169">
        <v>333.668334756842</v>
      </c>
      <c r="Z169">
        <v>332.10457287873498</v>
      </c>
      <c r="AA169">
        <v>336.398881594606</v>
      </c>
      <c r="AB169">
        <v>325.87250200650499</v>
      </c>
      <c r="AC169">
        <v>327.11928708172701</v>
      </c>
      <c r="AD169">
        <v>325.86078361788799</v>
      </c>
      <c r="AE169">
        <v>338.885164090231</v>
      </c>
      <c r="AF169">
        <v>329.74945326231801</v>
      </c>
      <c r="AG169">
        <v>327.29480006857199</v>
      </c>
      <c r="AH169">
        <v>328.305499027775</v>
      </c>
      <c r="AI169">
        <v>341.96422403307599</v>
      </c>
      <c r="AJ169">
        <v>338.82679296531302</v>
      </c>
      <c r="AK169">
        <v>330.91684637154998</v>
      </c>
      <c r="AL169">
        <v>335.71196713197799</v>
      </c>
      <c r="AM169">
        <v>354.20491202728402</v>
      </c>
      <c r="AN169">
        <v>366.85302442329601</v>
      </c>
      <c r="AO169">
        <v>358.15548416353101</v>
      </c>
      <c r="AP169">
        <v>364.69384075865798</v>
      </c>
      <c r="AQ169">
        <v>358.09063655599402</v>
      </c>
      <c r="AR169">
        <v>360.60887173352802</v>
      </c>
      <c r="AS169">
        <v>370.29717493071701</v>
      </c>
      <c r="AT169">
        <v>358.63167808837898</v>
      </c>
      <c r="AU169">
        <v>358.47773541168698</v>
      </c>
      <c r="AV169">
        <v>365.85040004461001</v>
      </c>
      <c r="AW169">
        <v>372.402795312938</v>
      </c>
      <c r="AX169">
        <v>366.50523812653</v>
      </c>
      <c r="AY169">
        <v>365.30492377375498</v>
      </c>
      <c r="AZ169">
        <v>346.68731658065099</v>
      </c>
      <c r="BA169">
        <v>343.10616979668799</v>
      </c>
      <c r="BB169">
        <v>348.30516403293302</v>
      </c>
      <c r="BC169">
        <v>330.64459884674602</v>
      </c>
      <c r="BD169">
        <v>324.24812569658098</v>
      </c>
      <c r="BE169">
        <v>332.070056762278</v>
      </c>
      <c r="BF169">
        <v>329.76117465117198</v>
      </c>
      <c r="BG169">
        <v>333.870648615005</v>
      </c>
      <c r="BH169">
        <v>330.603580215151</v>
      </c>
      <c r="BI169">
        <v>331.17124952287401</v>
      </c>
      <c r="BJ169">
        <v>333.55782130417799</v>
      </c>
      <c r="BK169">
        <v>330.99065104266799</v>
      </c>
      <c r="BL169">
        <v>326.17375241903</v>
      </c>
      <c r="BM169">
        <v>333.04134130302998</v>
      </c>
      <c r="BN169">
        <v>329.80462979139298</v>
      </c>
      <c r="BO169">
        <v>333.36988628308399</v>
      </c>
      <c r="BP169">
        <v>326.87815107087602</v>
      </c>
      <c r="BQ169">
        <v>324.13019365068499</v>
      </c>
      <c r="BR169">
        <v>331.95061457846799</v>
      </c>
      <c r="BS169">
        <v>332.17345236885097</v>
      </c>
      <c r="BT169">
        <v>326.383661452117</v>
      </c>
      <c r="BU169">
        <v>328.268820094332</v>
      </c>
      <c r="BV169">
        <v>341.99247239511402</v>
      </c>
      <c r="BW169">
        <v>336.22283626411701</v>
      </c>
      <c r="BX169">
        <v>343.45507506349003</v>
      </c>
      <c r="BY169">
        <v>338.92781771423699</v>
      </c>
      <c r="BZ169">
        <v>341.63460370620197</v>
      </c>
      <c r="CA169">
        <v>336.08333279183699</v>
      </c>
      <c r="CB169">
        <v>345.40875291637701</v>
      </c>
      <c r="CC169">
        <v>331.353052653433</v>
      </c>
      <c r="CD169">
        <v>340.46219585177101</v>
      </c>
    </row>
    <row r="170" spans="1:82" x14ac:dyDescent="0.25">
      <c r="A170">
        <v>40.3738317757009</v>
      </c>
      <c r="B170">
        <v>337.58723652191298</v>
      </c>
      <c r="C170">
        <v>348.87047797303899</v>
      </c>
      <c r="D170">
        <v>347.55748338135498</v>
      </c>
      <c r="E170">
        <v>346.68225400302202</v>
      </c>
      <c r="F170">
        <v>340.73768945347899</v>
      </c>
      <c r="G170">
        <v>350.40557103260198</v>
      </c>
      <c r="H170">
        <v>339.92923128377799</v>
      </c>
      <c r="I170">
        <v>337.82602592121799</v>
      </c>
      <c r="J170">
        <v>348.62917438631598</v>
      </c>
      <c r="K170">
        <v>337.74090770121001</v>
      </c>
      <c r="L170">
        <v>352.86013770410301</v>
      </c>
      <c r="M170">
        <v>340.380847182308</v>
      </c>
      <c r="N170">
        <v>336.50068037841299</v>
      </c>
      <c r="O170">
        <v>337.45055951296001</v>
      </c>
      <c r="P170">
        <v>329.27021091344</v>
      </c>
      <c r="Q170">
        <v>332.352479285627</v>
      </c>
      <c r="R170">
        <v>327.919704926598</v>
      </c>
      <c r="S170">
        <v>330.812560971837</v>
      </c>
      <c r="T170">
        <v>331.24197343123097</v>
      </c>
      <c r="U170">
        <v>332.02424889036303</v>
      </c>
      <c r="V170">
        <v>333.65624897953398</v>
      </c>
      <c r="W170">
        <v>335.19395726755499</v>
      </c>
      <c r="X170">
        <v>334.58217769396998</v>
      </c>
      <c r="Y170">
        <v>334.338371383099</v>
      </c>
      <c r="Z170">
        <v>335.60721867916499</v>
      </c>
      <c r="AA170">
        <v>332.41415188870502</v>
      </c>
      <c r="AB170">
        <v>323.63526487445603</v>
      </c>
      <c r="AC170">
        <v>328.07893734234199</v>
      </c>
      <c r="AD170">
        <v>325.042062864081</v>
      </c>
      <c r="AE170">
        <v>339.74722198925798</v>
      </c>
      <c r="AF170">
        <v>328.53743023692903</v>
      </c>
      <c r="AG170">
        <v>329.58336891447101</v>
      </c>
      <c r="AH170">
        <v>334.08540857742202</v>
      </c>
      <c r="AI170">
        <v>339.842146979441</v>
      </c>
      <c r="AJ170">
        <v>339.292074122082</v>
      </c>
      <c r="AK170">
        <v>331.47062070152299</v>
      </c>
      <c r="AL170">
        <v>336.52385423118398</v>
      </c>
      <c r="AM170">
        <v>351.42892951069598</v>
      </c>
      <c r="AN170">
        <v>365.05980683544999</v>
      </c>
      <c r="AO170">
        <v>362.42149451262799</v>
      </c>
      <c r="AP170">
        <v>362.41010313556899</v>
      </c>
      <c r="AQ170">
        <v>360.80384706546499</v>
      </c>
      <c r="AR170">
        <v>358.89100736044799</v>
      </c>
      <c r="AS170">
        <v>367.59969429759099</v>
      </c>
      <c r="AT170">
        <v>358.483988298464</v>
      </c>
      <c r="AU170">
        <v>357.156317883589</v>
      </c>
      <c r="AV170">
        <v>367.00078251815597</v>
      </c>
      <c r="AW170">
        <v>370.731855532076</v>
      </c>
      <c r="AX170">
        <v>365.75144793360801</v>
      </c>
      <c r="AY170">
        <v>364.87362194025701</v>
      </c>
      <c r="AZ170">
        <v>347.895692364176</v>
      </c>
      <c r="BA170">
        <v>342.927751108206</v>
      </c>
      <c r="BB170">
        <v>349.61292512911501</v>
      </c>
      <c r="BC170">
        <v>331.90741375772097</v>
      </c>
      <c r="BD170">
        <v>324.47898737813301</v>
      </c>
      <c r="BE170">
        <v>333.728280680951</v>
      </c>
      <c r="BF170">
        <v>330.30221395845098</v>
      </c>
      <c r="BG170">
        <v>336.06752701118</v>
      </c>
      <c r="BH170">
        <v>327.51806604328902</v>
      </c>
      <c r="BI170">
        <v>333.75258345471701</v>
      </c>
      <c r="BJ170">
        <v>332.55349361668902</v>
      </c>
      <c r="BK170">
        <v>330.85703366040599</v>
      </c>
      <c r="BL170">
        <v>327.77657089056402</v>
      </c>
      <c r="BM170">
        <v>331.67525689523399</v>
      </c>
      <c r="BN170">
        <v>332.98496793798898</v>
      </c>
      <c r="BO170">
        <v>334.04479471017999</v>
      </c>
      <c r="BP170">
        <v>328.39398902519099</v>
      </c>
      <c r="BQ170">
        <v>322.52855077458798</v>
      </c>
      <c r="BR170">
        <v>329.26046219201697</v>
      </c>
      <c r="BS170">
        <v>330.74341763545402</v>
      </c>
      <c r="BT170">
        <v>328.69756908013699</v>
      </c>
      <c r="BU170">
        <v>332.96197091276503</v>
      </c>
      <c r="BV170">
        <v>339.63301971426301</v>
      </c>
      <c r="BW170">
        <v>335.65429462049099</v>
      </c>
      <c r="BX170">
        <v>343.09187298384597</v>
      </c>
      <c r="BY170">
        <v>338.61364644629498</v>
      </c>
      <c r="BZ170">
        <v>342.53659725585197</v>
      </c>
      <c r="CA170">
        <v>338.02832329162101</v>
      </c>
      <c r="CB170">
        <v>342.11532517332</v>
      </c>
      <c r="CC170">
        <v>329.57897548367998</v>
      </c>
      <c r="CD170">
        <v>339.344389214187</v>
      </c>
    </row>
    <row r="171" spans="1:82" x14ac:dyDescent="0.25">
      <c r="A171">
        <v>40.614152202937198</v>
      </c>
      <c r="B171">
        <v>339.52559839655203</v>
      </c>
      <c r="C171">
        <v>343.926975465792</v>
      </c>
      <c r="D171">
        <v>345.80211263653899</v>
      </c>
      <c r="E171">
        <v>346.614563672212</v>
      </c>
      <c r="F171">
        <v>345.542746951786</v>
      </c>
      <c r="G171">
        <v>348.55352180885001</v>
      </c>
      <c r="H171">
        <v>337.39153225292199</v>
      </c>
      <c r="I171">
        <v>335.45134967694497</v>
      </c>
      <c r="J171">
        <v>347.92538191739197</v>
      </c>
      <c r="K171">
        <v>336.20202526530898</v>
      </c>
      <c r="L171">
        <v>350.24977118215799</v>
      </c>
      <c r="M171">
        <v>338.58026079506601</v>
      </c>
      <c r="N171">
        <v>336.299525468387</v>
      </c>
      <c r="O171">
        <v>332.10486192264699</v>
      </c>
      <c r="P171">
        <v>328.29916547853799</v>
      </c>
      <c r="Q171">
        <v>331.70287440934698</v>
      </c>
      <c r="R171">
        <v>325.90729616073799</v>
      </c>
      <c r="S171">
        <v>330.99196267933002</v>
      </c>
      <c r="T171">
        <v>330.31794163942101</v>
      </c>
      <c r="U171">
        <v>331.29201774552001</v>
      </c>
      <c r="V171">
        <v>332.44428606618601</v>
      </c>
      <c r="W171">
        <v>336.98096146421301</v>
      </c>
      <c r="X171">
        <v>332.19441451729398</v>
      </c>
      <c r="Y171">
        <v>338.21992509836002</v>
      </c>
      <c r="Z171">
        <v>336.965041874223</v>
      </c>
      <c r="AA171">
        <v>332.91926900415399</v>
      </c>
      <c r="AB171">
        <v>325.73096455094498</v>
      </c>
      <c r="AC171">
        <v>329.91848794294799</v>
      </c>
      <c r="AD171">
        <v>323.04050954368</v>
      </c>
      <c r="AE171">
        <v>338.41843190699899</v>
      </c>
      <c r="AF171">
        <v>329.76252790921802</v>
      </c>
      <c r="AG171">
        <v>332.933599097875</v>
      </c>
      <c r="AH171">
        <v>333.70698997930498</v>
      </c>
      <c r="AI171">
        <v>334.01935819427803</v>
      </c>
      <c r="AJ171">
        <v>335.39764156961502</v>
      </c>
      <c r="AK171">
        <v>336.13127025105302</v>
      </c>
      <c r="AL171">
        <v>334.62113337549198</v>
      </c>
      <c r="AM171">
        <v>349.39734283514201</v>
      </c>
      <c r="AN171">
        <v>367.33510681795502</v>
      </c>
      <c r="AO171">
        <v>361.723404758127</v>
      </c>
      <c r="AP171">
        <v>363.47221514201402</v>
      </c>
      <c r="AQ171">
        <v>362.26083758769499</v>
      </c>
      <c r="AR171">
        <v>353.96500602181499</v>
      </c>
      <c r="AS171">
        <v>362.446683119223</v>
      </c>
      <c r="AT171">
        <v>358.19475831984403</v>
      </c>
      <c r="AU171">
        <v>360.52328074010597</v>
      </c>
      <c r="AV171">
        <v>367.59359963271203</v>
      </c>
      <c r="AW171">
        <v>367.84536335477998</v>
      </c>
      <c r="AX171">
        <v>366.65684837705101</v>
      </c>
      <c r="AY171">
        <v>365.91545362063601</v>
      </c>
      <c r="AZ171">
        <v>347.624948011887</v>
      </c>
      <c r="BA171">
        <v>342.674869769971</v>
      </c>
      <c r="BB171">
        <v>354.22613353183601</v>
      </c>
      <c r="BC171">
        <v>336.21214180469298</v>
      </c>
      <c r="BD171">
        <v>324.814106362188</v>
      </c>
      <c r="BE171">
        <v>334.34246427445999</v>
      </c>
      <c r="BF171">
        <v>332.53733478544598</v>
      </c>
      <c r="BG171">
        <v>337.15358339846898</v>
      </c>
      <c r="BH171">
        <v>327.56484921580198</v>
      </c>
      <c r="BI171">
        <v>335.02333163895003</v>
      </c>
      <c r="BJ171">
        <v>336.72802260122398</v>
      </c>
      <c r="BK171">
        <v>328.57346478815703</v>
      </c>
      <c r="BL171">
        <v>327.49107036273199</v>
      </c>
      <c r="BM171">
        <v>331.47893637753702</v>
      </c>
      <c r="BN171">
        <v>337.04807683391601</v>
      </c>
      <c r="BO171">
        <v>334.859813246643</v>
      </c>
      <c r="BP171">
        <v>327.45920586127102</v>
      </c>
      <c r="BQ171">
        <v>327.23415504079202</v>
      </c>
      <c r="BR171">
        <v>327.45837090853502</v>
      </c>
      <c r="BS171">
        <v>328.92240644067698</v>
      </c>
      <c r="BT171">
        <v>329.97290388370698</v>
      </c>
      <c r="BU171">
        <v>333.61555192247999</v>
      </c>
      <c r="BV171">
        <v>333.665106317511</v>
      </c>
      <c r="BW171">
        <v>333.064927541136</v>
      </c>
      <c r="BX171">
        <v>341.78807523092502</v>
      </c>
      <c r="BY171">
        <v>334.09680750755899</v>
      </c>
      <c r="BZ171">
        <v>344.45373673522602</v>
      </c>
      <c r="CA171">
        <v>339.40776405996002</v>
      </c>
      <c r="CB171">
        <v>343.14293835317699</v>
      </c>
      <c r="CC171">
        <v>323.32938621846699</v>
      </c>
      <c r="CD171">
        <v>336.71662669924001</v>
      </c>
    </row>
    <row r="172" spans="1:82" x14ac:dyDescent="0.25">
      <c r="A172">
        <v>40.854472630173497</v>
      </c>
      <c r="B172">
        <v>339.68938906346801</v>
      </c>
      <c r="C172">
        <v>347.88479633676297</v>
      </c>
      <c r="D172">
        <v>345.85081126896301</v>
      </c>
      <c r="E172">
        <v>347.80499922302101</v>
      </c>
      <c r="F172">
        <v>347.46645317007398</v>
      </c>
      <c r="G172">
        <v>346.15098086119798</v>
      </c>
      <c r="H172">
        <v>334.42946164239999</v>
      </c>
      <c r="I172">
        <v>336.02491249412498</v>
      </c>
      <c r="J172">
        <v>346.61601150186698</v>
      </c>
      <c r="K172">
        <v>336.693620714313</v>
      </c>
      <c r="L172">
        <v>348.47798367067901</v>
      </c>
      <c r="M172">
        <v>333.74165476825499</v>
      </c>
      <c r="N172">
        <v>334.81579421031302</v>
      </c>
      <c r="O172">
        <v>332.57064303000698</v>
      </c>
      <c r="P172">
        <v>328.00177668256498</v>
      </c>
      <c r="Q172">
        <v>328.96136983376999</v>
      </c>
      <c r="R172">
        <v>325.46735843600499</v>
      </c>
      <c r="S172">
        <v>328.54908017561303</v>
      </c>
      <c r="T172">
        <v>331.28164806673402</v>
      </c>
      <c r="U172">
        <v>331.15004525147401</v>
      </c>
      <c r="V172">
        <v>332.33237964591399</v>
      </c>
      <c r="W172">
        <v>337.24606769739103</v>
      </c>
      <c r="X172">
        <v>329.88060062347699</v>
      </c>
      <c r="Y172">
        <v>336.268812410019</v>
      </c>
      <c r="Z172">
        <v>339.90293836155303</v>
      </c>
      <c r="AA172">
        <v>333.86420348022199</v>
      </c>
      <c r="AB172">
        <v>325.17997148321803</v>
      </c>
      <c r="AC172">
        <v>332.63392970675801</v>
      </c>
      <c r="AD172">
        <v>322.17998790526798</v>
      </c>
      <c r="AE172">
        <v>337.097754099312</v>
      </c>
      <c r="AF172">
        <v>332.41531321854501</v>
      </c>
      <c r="AG172">
        <v>333.94930408949199</v>
      </c>
      <c r="AH172">
        <v>337.10559114823099</v>
      </c>
      <c r="AI172">
        <v>332.32954890453499</v>
      </c>
      <c r="AJ172">
        <v>336.64791689871299</v>
      </c>
      <c r="AK172">
        <v>338.430212632549</v>
      </c>
      <c r="AL172">
        <v>334.54143287386199</v>
      </c>
      <c r="AM172">
        <v>350.15331207579698</v>
      </c>
      <c r="AN172">
        <v>367.85520443393602</v>
      </c>
      <c r="AO172">
        <v>366.19071475088901</v>
      </c>
      <c r="AP172">
        <v>362.98833730026502</v>
      </c>
      <c r="AQ172">
        <v>365.46085090697699</v>
      </c>
      <c r="AR172">
        <v>349.70697939385099</v>
      </c>
      <c r="AS172">
        <v>361.28109617579599</v>
      </c>
      <c r="AT172">
        <v>359.73753067576001</v>
      </c>
      <c r="AU172">
        <v>360.03797998503399</v>
      </c>
      <c r="AV172">
        <v>368.092787217553</v>
      </c>
      <c r="AW172">
        <v>370.31716386338002</v>
      </c>
      <c r="AX172">
        <v>365.32255984967901</v>
      </c>
      <c r="AY172">
        <v>366.25840550523202</v>
      </c>
      <c r="AZ172">
        <v>349.596540167375</v>
      </c>
      <c r="BA172">
        <v>342.75376519038002</v>
      </c>
      <c r="BB172">
        <v>351.19732423030001</v>
      </c>
      <c r="BC172">
        <v>336.29742889404099</v>
      </c>
      <c r="BD172">
        <v>328.985549993691</v>
      </c>
      <c r="BE172">
        <v>336.683284913085</v>
      </c>
      <c r="BF172">
        <v>333.97783306864801</v>
      </c>
      <c r="BG172">
        <v>339.01348672412797</v>
      </c>
      <c r="BH172">
        <v>329.271188981026</v>
      </c>
      <c r="BI172">
        <v>336.20588566571797</v>
      </c>
      <c r="BJ172">
        <v>337.27187833816498</v>
      </c>
      <c r="BK172">
        <v>326.04239648513902</v>
      </c>
      <c r="BL172">
        <v>328.30134077204099</v>
      </c>
      <c r="BM172">
        <v>334.33662431325098</v>
      </c>
      <c r="BN172">
        <v>334.294496579667</v>
      </c>
      <c r="BO172">
        <v>332.64053607616</v>
      </c>
      <c r="BP172">
        <v>327.57601109599102</v>
      </c>
      <c r="BQ172">
        <v>330.46080121132798</v>
      </c>
      <c r="BR172">
        <v>326.94459130790699</v>
      </c>
      <c r="BS172">
        <v>326.91823775380601</v>
      </c>
      <c r="BT172">
        <v>330.11314434459598</v>
      </c>
      <c r="BU172">
        <v>336.147128738878</v>
      </c>
      <c r="BV172">
        <v>332.64379575814201</v>
      </c>
      <c r="BW172">
        <v>331.26558174732702</v>
      </c>
      <c r="BX172">
        <v>341.91933386685798</v>
      </c>
      <c r="BY172">
        <v>333.66287872090197</v>
      </c>
      <c r="BZ172">
        <v>344.18112247725799</v>
      </c>
      <c r="CA172">
        <v>342.40886372773701</v>
      </c>
      <c r="CB172">
        <v>345.86719213475101</v>
      </c>
      <c r="CC172">
        <v>319.94645042280598</v>
      </c>
      <c r="CD172">
        <v>338.121053007662</v>
      </c>
    </row>
    <row r="173" spans="1:82" x14ac:dyDescent="0.25">
      <c r="A173">
        <v>41.094793057409802</v>
      </c>
      <c r="B173">
        <v>337.28480283275098</v>
      </c>
      <c r="C173">
        <v>347.51338801735602</v>
      </c>
      <c r="D173">
        <v>344.47973700695297</v>
      </c>
      <c r="E173">
        <v>345.484554953886</v>
      </c>
      <c r="F173">
        <v>344.79324523634898</v>
      </c>
      <c r="G173">
        <v>345.92058184091701</v>
      </c>
      <c r="H173">
        <v>335.40993181303702</v>
      </c>
      <c r="I173">
        <v>336.64483804662302</v>
      </c>
      <c r="J173">
        <v>347.476832220463</v>
      </c>
      <c r="K173">
        <v>335.33973635412201</v>
      </c>
      <c r="L173">
        <v>346.301331855797</v>
      </c>
      <c r="M173">
        <v>334.02655362258503</v>
      </c>
      <c r="N173">
        <v>330.80028995220403</v>
      </c>
      <c r="O173">
        <v>332.71656938935899</v>
      </c>
      <c r="P173">
        <v>329.06452914142699</v>
      </c>
      <c r="Q173">
        <v>327.62856484411901</v>
      </c>
      <c r="R173">
        <v>327.88152191086999</v>
      </c>
      <c r="S173">
        <v>327.63887894348602</v>
      </c>
      <c r="T173">
        <v>331.05303338185098</v>
      </c>
      <c r="U173">
        <v>330.973476454901</v>
      </c>
      <c r="V173">
        <v>332.73436514103901</v>
      </c>
      <c r="W173">
        <v>337.57357240359897</v>
      </c>
      <c r="X173">
        <v>329.36946151271599</v>
      </c>
      <c r="Y173">
        <v>334.30995086147402</v>
      </c>
      <c r="Z173">
        <v>340.00046393814</v>
      </c>
      <c r="AA173">
        <v>333.08062562624201</v>
      </c>
      <c r="AB173">
        <v>325.07314671898098</v>
      </c>
      <c r="AC173">
        <v>335.51882733065298</v>
      </c>
      <c r="AD173">
        <v>324.900454084552</v>
      </c>
      <c r="AE173">
        <v>336.00387154172802</v>
      </c>
      <c r="AF173">
        <v>332.57606942229302</v>
      </c>
      <c r="AG173">
        <v>334.777672363026</v>
      </c>
      <c r="AH173">
        <v>337.441391429421</v>
      </c>
      <c r="AI173">
        <v>331.173978051088</v>
      </c>
      <c r="AJ173">
        <v>335.38903917294601</v>
      </c>
      <c r="AK173">
        <v>339.436188284053</v>
      </c>
      <c r="AL173">
        <v>333.48153797787398</v>
      </c>
      <c r="AM173">
        <v>352.22134577348902</v>
      </c>
      <c r="AN173">
        <v>368.630931113435</v>
      </c>
      <c r="AO173">
        <v>368.14525544470303</v>
      </c>
      <c r="AP173">
        <v>361.87101509527002</v>
      </c>
      <c r="AQ173">
        <v>364.56607747590999</v>
      </c>
      <c r="AR173">
        <v>350.92939428694302</v>
      </c>
      <c r="AS173">
        <v>361.83714570750197</v>
      </c>
      <c r="AT173">
        <v>359.89674385081798</v>
      </c>
      <c r="AU173">
        <v>358.93132426222701</v>
      </c>
      <c r="AV173">
        <v>367.13497674987298</v>
      </c>
      <c r="AW173">
        <v>368.78332350558298</v>
      </c>
      <c r="AX173">
        <v>364.84054749690898</v>
      </c>
      <c r="AY173">
        <v>366.46571051538302</v>
      </c>
      <c r="AZ173">
        <v>353.51405010889101</v>
      </c>
      <c r="BA173">
        <v>343.72348956665502</v>
      </c>
      <c r="BB173">
        <v>350.54741716331102</v>
      </c>
      <c r="BC173">
        <v>336.51083512694498</v>
      </c>
      <c r="BD173">
        <v>329.64975323952501</v>
      </c>
      <c r="BE173">
        <v>335.09062778380797</v>
      </c>
      <c r="BF173">
        <v>335.44731729533697</v>
      </c>
      <c r="BG173">
        <v>337.47791884164502</v>
      </c>
      <c r="BH173">
        <v>330.42543878259698</v>
      </c>
      <c r="BI173">
        <v>337.68351093328698</v>
      </c>
      <c r="BJ173">
        <v>336.13214841003401</v>
      </c>
      <c r="BK173">
        <v>324.68413215160098</v>
      </c>
      <c r="BL173">
        <v>328.70163992591398</v>
      </c>
      <c r="BM173">
        <v>334.45359775166099</v>
      </c>
      <c r="BN173">
        <v>333.91255808026</v>
      </c>
      <c r="BO173">
        <v>332.096324106971</v>
      </c>
      <c r="BP173">
        <v>326.467690003668</v>
      </c>
      <c r="BQ173">
        <v>331.635795611069</v>
      </c>
      <c r="BR173">
        <v>328.43909577264401</v>
      </c>
      <c r="BS173">
        <v>327.400917849986</v>
      </c>
      <c r="BT173">
        <v>331.40749313446003</v>
      </c>
      <c r="BU173">
        <v>337.77966372730702</v>
      </c>
      <c r="BV173">
        <v>331.818220902554</v>
      </c>
      <c r="BW173">
        <v>328.68782592012298</v>
      </c>
      <c r="BX173">
        <v>344.02721854936499</v>
      </c>
      <c r="BY173">
        <v>335.328233581348</v>
      </c>
      <c r="BZ173">
        <v>344.35240264325603</v>
      </c>
      <c r="CA173">
        <v>340.51844588248298</v>
      </c>
      <c r="CB173">
        <v>346.05480833512502</v>
      </c>
      <c r="CC173">
        <v>317.95995167567298</v>
      </c>
      <c r="CD173">
        <v>339.14462919168699</v>
      </c>
    </row>
    <row r="174" spans="1:82" x14ac:dyDescent="0.25">
      <c r="A174">
        <v>41.335113484646101</v>
      </c>
      <c r="B174">
        <v>339.94870135894098</v>
      </c>
      <c r="C174">
        <v>347.22853954885198</v>
      </c>
      <c r="D174">
        <v>341.414314139282</v>
      </c>
      <c r="E174">
        <v>342.598783153108</v>
      </c>
      <c r="F174">
        <v>343.38831389263999</v>
      </c>
      <c r="G174">
        <v>345.92320027380703</v>
      </c>
      <c r="H174">
        <v>336.927951171259</v>
      </c>
      <c r="I174">
        <v>342.58941651603601</v>
      </c>
      <c r="J174">
        <v>346.710280792871</v>
      </c>
      <c r="K174">
        <v>335.83713346822401</v>
      </c>
      <c r="L174">
        <v>342.964559676308</v>
      </c>
      <c r="M174">
        <v>333.85453570548901</v>
      </c>
      <c r="N174">
        <v>332.20483311182699</v>
      </c>
      <c r="O174">
        <v>332.74795600705198</v>
      </c>
      <c r="P174">
        <v>332.93146735600902</v>
      </c>
      <c r="Q174">
        <v>329.584885434071</v>
      </c>
      <c r="R174">
        <v>325.13251911599002</v>
      </c>
      <c r="S174">
        <v>328.70338012276602</v>
      </c>
      <c r="T174">
        <v>330.22090131313502</v>
      </c>
      <c r="U174">
        <v>334.55108396759402</v>
      </c>
      <c r="V174">
        <v>335.16764568458399</v>
      </c>
      <c r="W174">
        <v>337.91267209370301</v>
      </c>
      <c r="X174">
        <v>332.00468044392301</v>
      </c>
      <c r="Y174">
        <v>332.23903820232101</v>
      </c>
      <c r="Z174">
        <v>337.96873873503398</v>
      </c>
      <c r="AA174">
        <v>331.01575860779798</v>
      </c>
      <c r="AB174">
        <v>326.37147007814002</v>
      </c>
      <c r="AC174">
        <v>333.23043576294401</v>
      </c>
      <c r="AD174">
        <v>324.79823357890098</v>
      </c>
      <c r="AE174">
        <v>335.118506841488</v>
      </c>
      <c r="AF174">
        <v>333.48297454291099</v>
      </c>
      <c r="AG174">
        <v>330.89796950588698</v>
      </c>
      <c r="AH174">
        <v>335.85978275815501</v>
      </c>
      <c r="AI174">
        <v>326.56520663767299</v>
      </c>
      <c r="AJ174">
        <v>330.27802893281398</v>
      </c>
      <c r="AK174">
        <v>337.65621071174502</v>
      </c>
      <c r="AL174">
        <v>336.39068450708999</v>
      </c>
      <c r="AM174">
        <v>352.00370433023699</v>
      </c>
      <c r="AN174">
        <v>367.52356789197103</v>
      </c>
      <c r="AO174">
        <v>367.94916821503398</v>
      </c>
      <c r="AP174">
        <v>358.41669892915598</v>
      </c>
      <c r="AQ174">
        <v>368.41021448624798</v>
      </c>
      <c r="AR174">
        <v>355.30699073664101</v>
      </c>
      <c r="AS174">
        <v>359.921529668799</v>
      </c>
      <c r="AT174">
        <v>362.16041178831</v>
      </c>
      <c r="AU174">
        <v>362.60151752012803</v>
      </c>
      <c r="AV174">
        <v>369.57014342122602</v>
      </c>
      <c r="AW174">
        <v>364.05242187631501</v>
      </c>
      <c r="AX174">
        <v>369.23731534017702</v>
      </c>
      <c r="AY174">
        <v>364.31089621065303</v>
      </c>
      <c r="AZ174">
        <v>357.22180589717698</v>
      </c>
      <c r="BA174">
        <v>345.371303968088</v>
      </c>
      <c r="BB174">
        <v>348.27194526946602</v>
      </c>
      <c r="BC174">
        <v>339.40539444360502</v>
      </c>
      <c r="BD174">
        <v>329.46899044147898</v>
      </c>
      <c r="BE174">
        <v>335.38948650375102</v>
      </c>
      <c r="BF174">
        <v>336.02197190708699</v>
      </c>
      <c r="BG174">
        <v>337.29299033863998</v>
      </c>
      <c r="BH174">
        <v>332.50160884448599</v>
      </c>
      <c r="BI174">
        <v>337.85976604008198</v>
      </c>
      <c r="BJ174">
        <v>333.39998138155499</v>
      </c>
      <c r="BK174">
        <v>324.48111103397099</v>
      </c>
      <c r="BL174">
        <v>328.151668017026</v>
      </c>
      <c r="BM174">
        <v>334.767546590096</v>
      </c>
      <c r="BN174">
        <v>333.13878583934502</v>
      </c>
      <c r="BO174">
        <v>331.071815153812</v>
      </c>
      <c r="BP174">
        <v>329.68593135930598</v>
      </c>
      <c r="BQ174">
        <v>329.62803601353397</v>
      </c>
      <c r="BR174">
        <v>329.267937347133</v>
      </c>
      <c r="BS174">
        <v>327.84672130541901</v>
      </c>
      <c r="BT174">
        <v>335.71931753749601</v>
      </c>
      <c r="BU174">
        <v>339.17231527425201</v>
      </c>
      <c r="BV174">
        <v>333.726349879032</v>
      </c>
      <c r="BW174">
        <v>326.44002754068703</v>
      </c>
      <c r="BX174">
        <v>345.54005214788401</v>
      </c>
      <c r="BY174">
        <v>335.71039009368201</v>
      </c>
      <c r="BZ174">
        <v>342.83920354795299</v>
      </c>
      <c r="CA174">
        <v>337.48081096384999</v>
      </c>
      <c r="CB174">
        <v>339.13096396151002</v>
      </c>
      <c r="CC174">
        <v>320.746091693837</v>
      </c>
      <c r="CD174">
        <v>336.78406924311997</v>
      </c>
    </row>
    <row r="175" spans="1:82" x14ac:dyDescent="0.25">
      <c r="A175">
        <v>41.575433911882499</v>
      </c>
      <c r="B175">
        <v>342.24910812719099</v>
      </c>
      <c r="C175">
        <v>346.24111997121503</v>
      </c>
      <c r="D175">
        <v>341.83980180649797</v>
      </c>
      <c r="E175">
        <v>343.24482394116802</v>
      </c>
      <c r="F175">
        <v>340.63843608986099</v>
      </c>
      <c r="G175">
        <v>344.50393557777801</v>
      </c>
      <c r="H175">
        <v>341.56470620527301</v>
      </c>
      <c r="I175">
        <v>343.97589581506799</v>
      </c>
      <c r="J175">
        <v>344.97010589834701</v>
      </c>
      <c r="K175">
        <v>336.97106890911101</v>
      </c>
      <c r="L175">
        <v>339.96278976073</v>
      </c>
      <c r="M175">
        <v>332.72246016591498</v>
      </c>
      <c r="N175">
        <v>334.52012892719699</v>
      </c>
      <c r="O175">
        <v>328.73175748326702</v>
      </c>
      <c r="P175">
        <v>333.35128309621598</v>
      </c>
      <c r="Q175">
        <v>330.46340993999399</v>
      </c>
      <c r="R175">
        <v>324.95722277993201</v>
      </c>
      <c r="S175">
        <v>327.397136282546</v>
      </c>
      <c r="T175">
        <v>331.37976351932701</v>
      </c>
      <c r="U175">
        <v>341.01854778160299</v>
      </c>
      <c r="V175">
        <v>333.563935182519</v>
      </c>
      <c r="W175">
        <v>330.72756913468498</v>
      </c>
      <c r="X175">
        <v>336.66398960936402</v>
      </c>
      <c r="Y175">
        <v>334.33626944178798</v>
      </c>
      <c r="Z175">
        <v>338.62939267912401</v>
      </c>
      <c r="AA175">
        <v>332.11637947662001</v>
      </c>
      <c r="AB175">
        <v>330.77748250411702</v>
      </c>
      <c r="AC175">
        <v>329.38658868885102</v>
      </c>
      <c r="AD175">
        <v>323.282912782339</v>
      </c>
      <c r="AE175">
        <v>331.72996555885697</v>
      </c>
      <c r="AF175">
        <v>331.18802474461103</v>
      </c>
      <c r="AG175">
        <v>332.24536823655399</v>
      </c>
      <c r="AH175">
        <v>334.96964090867101</v>
      </c>
      <c r="AI175">
        <v>322.95256280025899</v>
      </c>
      <c r="AJ175">
        <v>324.13272974877299</v>
      </c>
      <c r="AK175">
        <v>331.73203637812702</v>
      </c>
      <c r="AL175">
        <v>338.43083561930501</v>
      </c>
      <c r="AM175">
        <v>344.99148912124099</v>
      </c>
      <c r="AN175">
        <v>365.05977153549497</v>
      </c>
      <c r="AO175">
        <v>366.07690451421001</v>
      </c>
      <c r="AP175">
        <v>354.81580313998802</v>
      </c>
      <c r="AQ175">
        <v>368.50509184765099</v>
      </c>
      <c r="AR175">
        <v>354.55734597004903</v>
      </c>
      <c r="AS175">
        <v>363.63267545609398</v>
      </c>
      <c r="AT175">
        <v>364.98800319160802</v>
      </c>
      <c r="AU175">
        <v>367.32728229531801</v>
      </c>
      <c r="AV175">
        <v>367.87752470489397</v>
      </c>
      <c r="AW175">
        <v>360.16409374224799</v>
      </c>
      <c r="AX175">
        <v>369.95063276058102</v>
      </c>
      <c r="AY175">
        <v>360.66192610233401</v>
      </c>
      <c r="AZ175">
        <v>360.77549989746302</v>
      </c>
      <c r="BA175">
        <v>344.95899617013799</v>
      </c>
      <c r="BB175">
        <v>343.99203986528602</v>
      </c>
      <c r="BC175">
        <v>344.60863384780203</v>
      </c>
      <c r="BD175">
        <v>330.53239766484103</v>
      </c>
      <c r="BE175">
        <v>333.17712580098203</v>
      </c>
      <c r="BF175">
        <v>334.65461536154999</v>
      </c>
      <c r="BG175">
        <v>336.03329691525698</v>
      </c>
      <c r="BH175">
        <v>334.31973734568999</v>
      </c>
      <c r="BI175">
        <v>336.31850434165699</v>
      </c>
      <c r="BJ175">
        <v>331.612135748051</v>
      </c>
      <c r="BK175">
        <v>325.71355519973599</v>
      </c>
      <c r="BL175">
        <v>333.33148894093</v>
      </c>
      <c r="BM175">
        <v>336.02528754337499</v>
      </c>
      <c r="BN175">
        <v>333.50541105987901</v>
      </c>
      <c r="BO175">
        <v>332.52996854290802</v>
      </c>
      <c r="BP175">
        <v>329.87039127028697</v>
      </c>
      <c r="BQ175">
        <v>331.05617766450001</v>
      </c>
      <c r="BR175">
        <v>327.15389309445902</v>
      </c>
      <c r="BS175">
        <v>327.56602092564401</v>
      </c>
      <c r="BT175">
        <v>341.03783544365098</v>
      </c>
      <c r="BU175">
        <v>339.66053102983301</v>
      </c>
      <c r="BV175">
        <v>332.699643654255</v>
      </c>
      <c r="BW175">
        <v>329.40327732929302</v>
      </c>
      <c r="BX175">
        <v>342.503578993085</v>
      </c>
      <c r="BY175">
        <v>337.50570288015803</v>
      </c>
      <c r="BZ175">
        <v>340.29759441813701</v>
      </c>
      <c r="CA175">
        <v>337.86155114395899</v>
      </c>
      <c r="CB175">
        <v>334.25705926110999</v>
      </c>
      <c r="CC175">
        <v>324.36876929714299</v>
      </c>
      <c r="CD175">
        <v>339.07387027331401</v>
      </c>
    </row>
    <row r="176" spans="1:82" x14ac:dyDescent="0.25">
      <c r="A176">
        <v>41.815754339118797</v>
      </c>
      <c r="B176">
        <v>344.88448496636698</v>
      </c>
      <c r="C176">
        <v>345.835835504915</v>
      </c>
      <c r="D176">
        <v>341.86916990942399</v>
      </c>
      <c r="E176">
        <v>343.83753321430999</v>
      </c>
      <c r="F176">
        <v>340.20764518789002</v>
      </c>
      <c r="G176">
        <v>341.89647852615798</v>
      </c>
      <c r="H176">
        <v>341.85251140651201</v>
      </c>
      <c r="I176">
        <v>342.85351636235299</v>
      </c>
      <c r="J176">
        <v>342.60684863482999</v>
      </c>
      <c r="K176">
        <v>337.47918078205703</v>
      </c>
      <c r="L176">
        <v>339.501710679415</v>
      </c>
      <c r="M176">
        <v>330.84365624792099</v>
      </c>
      <c r="N176">
        <v>334.28018267599901</v>
      </c>
      <c r="O176">
        <v>326.91545641727498</v>
      </c>
      <c r="P176">
        <v>331.17961292224601</v>
      </c>
      <c r="Q176">
        <v>331.967874318854</v>
      </c>
      <c r="R176">
        <v>325.59229867455599</v>
      </c>
      <c r="S176">
        <v>324.94121760327403</v>
      </c>
      <c r="T176">
        <v>331.12218492062402</v>
      </c>
      <c r="U176">
        <v>343.18510007014697</v>
      </c>
      <c r="V176">
        <v>335.18147080907301</v>
      </c>
      <c r="W176">
        <v>327.30785467176401</v>
      </c>
      <c r="X176">
        <v>337.31935775470401</v>
      </c>
      <c r="Y176">
        <v>336.15439590245001</v>
      </c>
      <c r="Z176">
        <v>340.94254988031003</v>
      </c>
      <c r="AA176">
        <v>332.45376463330098</v>
      </c>
      <c r="AB176">
        <v>330.71931170218602</v>
      </c>
      <c r="AC176">
        <v>328.710598031941</v>
      </c>
      <c r="AD176">
        <v>325.79861737771199</v>
      </c>
      <c r="AE176">
        <v>331.39108912147202</v>
      </c>
      <c r="AF176">
        <v>331.35579400694797</v>
      </c>
      <c r="AG176">
        <v>333.40814345177199</v>
      </c>
      <c r="AH176">
        <v>333.15692241532099</v>
      </c>
      <c r="AI176">
        <v>324.30842207065598</v>
      </c>
      <c r="AJ176">
        <v>319.60024101417798</v>
      </c>
      <c r="AK176">
        <v>331.46981963447701</v>
      </c>
      <c r="AL176">
        <v>337.39084184611397</v>
      </c>
      <c r="AM176">
        <v>343.32398596950998</v>
      </c>
      <c r="AN176">
        <v>362.54362473469098</v>
      </c>
      <c r="AO176">
        <v>369.91548752980498</v>
      </c>
      <c r="AP176">
        <v>355.07673785291399</v>
      </c>
      <c r="AQ176">
        <v>367.54546230997499</v>
      </c>
      <c r="AR176">
        <v>355.02151779909002</v>
      </c>
      <c r="AS176">
        <v>364.79898127220002</v>
      </c>
      <c r="AT176">
        <v>366.26784880604202</v>
      </c>
      <c r="AU176">
        <v>366.63062943172298</v>
      </c>
      <c r="AV176">
        <v>368.06669179335</v>
      </c>
      <c r="AW176">
        <v>361.34068140031098</v>
      </c>
      <c r="AX176">
        <v>369.107482279186</v>
      </c>
      <c r="AY176">
        <v>358.71554574861898</v>
      </c>
      <c r="AZ176">
        <v>359.35384300751201</v>
      </c>
      <c r="BA176">
        <v>343.69386389854498</v>
      </c>
      <c r="BB176">
        <v>342.05449380009901</v>
      </c>
      <c r="BC176">
        <v>348.45158984247399</v>
      </c>
      <c r="BD176">
        <v>329.79140523148999</v>
      </c>
      <c r="BE176">
        <v>331.89280483515603</v>
      </c>
      <c r="BF176">
        <v>336.80911400413402</v>
      </c>
      <c r="BG176">
        <v>336.375605499203</v>
      </c>
      <c r="BH176">
        <v>334.48765213061603</v>
      </c>
      <c r="BI176">
        <v>334.76241427405301</v>
      </c>
      <c r="BJ176">
        <v>332.92353822663199</v>
      </c>
      <c r="BK176">
        <v>330.21314404152599</v>
      </c>
      <c r="BL176">
        <v>335.00672831307099</v>
      </c>
      <c r="BM176">
        <v>334.609541437357</v>
      </c>
      <c r="BN176">
        <v>333.90435651478202</v>
      </c>
      <c r="BO176">
        <v>335.62727044121999</v>
      </c>
      <c r="BP176">
        <v>327.06915241864698</v>
      </c>
      <c r="BQ176">
        <v>330.46194590800002</v>
      </c>
      <c r="BR176">
        <v>327.53784679261298</v>
      </c>
      <c r="BS176">
        <v>328.71175180479798</v>
      </c>
      <c r="BT176">
        <v>342.40330651647599</v>
      </c>
      <c r="BU176">
        <v>340.06009859371898</v>
      </c>
      <c r="BV176">
        <v>331.69356263814097</v>
      </c>
      <c r="BW176">
        <v>331.89230326183201</v>
      </c>
      <c r="BX176">
        <v>340.12154883323399</v>
      </c>
      <c r="BY176">
        <v>338.41774633279903</v>
      </c>
      <c r="BZ176">
        <v>341.62410786695898</v>
      </c>
      <c r="CA176">
        <v>336.90340810513601</v>
      </c>
      <c r="CB176">
        <v>333.06570894951699</v>
      </c>
      <c r="CC176">
        <v>327.09542331745399</v>
      </c>
      <c r="CD176">
        <v>340.101564282597</v>
      </c>
    </row>
    <row r="177" spans="1:82" x14ac:dyDescent="0.25">
      <c r="A177">
        <v>42.056074766355103</v>
      </c>
      <c r="B177">
        <v>344.95307868955803</v>
      </c>
      <c r="C177">
        <v>346.390283245582</v>
      </c>
      <c r="D177">
        <v>341.05823245340702</v>
      </c>
      <c r="E177">
        <v>343.65079172682101</v>
      </c>
      <c r="F177">
        <v>340.88676828992601</v>
      </c>
      <c r="G177">
        <v>341.35224740016997</v>
      </c>
      <c r="H177">
        <v>341.41237358324202</v>
      </c>
      <c r="I177">
        <v>343.005534118914</v>
      </c>
      <c r="J177">
        <v>343.30944406455001</v>
      </c>
      <c r="K177">
        <v>336.67567606788498</v>
      </c>
      <c r="L177">
        <v>339.05925614823298</v>
      </c>
      <c r="M177">
        <v>330.51168749948499</v>
      </c>
      <c r="N177">
        <v>333.06073494386902</v>
      </c>
      <c r="O177">
        <v>327.29644000798498</v>
      </c>
      <c r="P177">
        <v>331.14463382643601</v>
      </c>
      <c r="Q177">
        <v>332.80030101878202</v>
      </c>
      <c r="R177">
        <v>324.416871994997</v>
      </c>
      <c r="S177">
        <v>325.61080680023599</v>
      </c>
      <c r="T177">
        <v>330.44169323413098</v>
      </c>
      <c r="U177">
        <v>341.63523653059099</v>
      </c>
      <c r="V177">
        <v>335.63005965093902</v>
      </c>
      <c r="W177">
        <v>327.85371972896002</v>
      </c>
      <c r="X177">
        <v>337.63998619493998</v>
      </c>
      <c r="Y177">
        <v>335.84464782700599</v>
      </c>
      <c r="Z177">
        <v>341.01416303160602</v>
      </c>
      <c r="AA177">
        <v>331.63689335598099</v>
      </c>
      <c r="AB177">
        <v>330.913124916919</v>
      </c>
      <c r="AC177">
        <v>329.144742876767</v>
      </c>
      <c r="AD177">
        <v>325.77893897819303</v>
      </c>
      <c r="AE177">
        <v>330.98471369233198</v>
      </c>
      <c r="AF177">
        <v>331.365786985466</v>
      </c>
      <c r="AG177">
        <v>334.29055543834897</v>
      </c>
      <c r="AH177">
        <v>333.23842053661099</v>
      </c>
      <c r="AI177">
        <v>323.22103948989502</v>
      </c>
      <c r="AJ177">
        <v>319.66095251561302</v>
      </c>
      <c r="AK177">
        <v>332.70907686595598</v>
      </c>
      <c r="AL177">
        <v>337.85687368808999</v>
      </c>
      <c r="AM177">
        <v>343.81496706292899</v>
      </c>
      <c r="AN177">
        <v>362.40616042584202</v>
      </c>
      <c r="AO177">
        <v>368.87735990063499</v>
      </c>
      <c r="AP177">
        <v>355.25109693882598</v>
      </c>
      <c r="AQ177">
        <v>367.83802274503103</v>
      </c>
      <c r="AR177">
        <v>355.38133424313497</v>
      </c>
      <c r="AS177">
        <v>363.80239968681798</v>
      </c>
      <c r="AT177">
        <v>366.78246403179099</v>
      </c>
      <c r="AU177">
        <v>366.55710137011499</v>
      </c>
      <c r="AV177">
        <v>369.49282758541102</v>
      </c>
      <c r="AW177">
        <v>361.568923217487</v>
      </c>
      <c r="AX177">
        <v>370.53631728914002</v>
      </c>
      <c r="AY177">
        <v>358.688693628289</v>
      </c>
      <c r="AZ177">
        <v>359.93937050755602</v>
      </c>
      <c r="BA177">
        <v>342.46763218324202</v>
      </c>
      <c r="BB177">
        <v>342.15251507975699</v>
      </c>
      <c r="BC177">
        <v>348.22458474786202</v>
      </c>
      <c r="BD177">
        <v>329.91724082429499</v>
      </c>
      <c r="BE177">
        <v>331.94194104209902</v>
      </c>
      <c r="BF177">
        <v>336.70821545380102</v>
      </c>
      <c r="BG177">
        <v>336.19886353618</v>
      </c>
      <c r="BH177">
        <v>335.029541201656</v>
      </c>
      <c r="BI177">
        <v>334.57253969587902</v>
      </c>
      <c r="BJ177">
        <v>333.798476166559</v>
      </c>
      <c r="BK177">
        <v>329.47804926661598</v>
      </c>
      <c r="BL177">
        <v>335.337220175212</v>
      </c>
      <c r="BM177">
        <v>335.41508203885701</v>
      </c>
      <c r="BN177">
        <v>334.666800254615</v>
      </c>
      <c r="BO177">
        <v>335.64453941537403</v>
      </c>
      <c r="BP177">
        <v>327.056227697054</v>
      </c>
      <c r="BQ177">
        <v>330.87794504714498</v>
      </c>
      <c r="BR177">
        <v>327.11056421890498</v>
      </c>
      <c r="BS177">
        <v>329.31677045304599</v>
      </c>
      <c r="BT177">
        <v>342.05903918557999</v>
      </c>
      <c r="BU177">
        <v>339.754201840142</v>
      </c>
      <c r="BV177">
        <v>331.60054720199599</v>
      </c>
      <c r="BW177">
        <v>330.65891423860501</v>
      </c>
      <c r="BX177">
        <v>339.675604399002</v>
      </c>
      <c r="BY177">
        <v>338.36953832105002</v>
      </c>
      <c r="BZ177">
        <v>342.878181727715</v>
      </c>
      <c r="CA177">
        <v>337.11570820311198</v>
      </c>
      <c r="CB177">
        <v>332.936069305052</v>
      </c>
      <c r="CC177">
        <v>328.07061065890798</v>
      </c>
      <c r="CD177">
        <v>339.020176365807</v>
      </c>
    </row>
    <row r="178" spans="1:82" x14ac:dyDescent="0.25">
      <c r="A178">
        <v>42.296395193591401</v>
      </c>
      <c r="B178">
        <v>342.46122679644901</v>
      </c>
      <c r="C178">
        <v>345.25094347178401</v>
      </c>
      <c r="D178">
        <v>336.39048967458899</v>
      </c>
      <c r="E178">
        <v>341.92704681829701</v>
      </c>
      <c r="F178">
        <v>342.96924888836799</v>
      </c>
      <c r="G178">
        <v>336.84915957388603</v>
      </c>
      <c r="H178">
        <v>338.611426540617</v>
      </c>
      <c r="I178">
        <v>345.72188538799298</v>
      </c>
      <c r="J178">
        <v>342.44176853190902</v>
      </c>
      <c r="K178">
        <v>336.56071880198101</v>
      </c>
      <c r="L178">
        <v>337.34559595050803</v>
      </c>
      <c r="M178">
        <v>329.07707175780598</v>
      </c>
      <c r="N178">
        <v>331.76382304087298</v>
      </c>
      <c r="O178">
        <v>327.33883862347801</v>
      </c>
      <c r="P178">
        <v>332.72670317205302</v>
      </c>
      <c r="Q178">
        <v>332.70962230047797</v>
      </c>
      <c r="R178">
        <v>321.40486231319301</v>
      </c>
      <c r="S178">
        <v>326.93868861893799</v>
      </c>
      <c r="T178">
        <v>326.17865817208798</v>
      </c>
      <c r="U178">
        <v>340.11082247522398</v>
      </c>
      <c r="V178">
        <v>334.965457344936</v>
      </c>
      <c r="W178">
        <v>327.331561941796</v>
      </c>
      <c r="X178">
        <v>330.50632536537</v>
      </c>
      <c r="Y178">
        <v>334.39816565919</v>
      </c>
      <c r="Z178">
        <v>339.06717387922998</v>
      </c>
      <c r="AA178">
        <v>333.54378258698199</v>
      </c>
      <c r="AB178">
        <v>332.60573819329801</v>
      </c>
      <c r="AC178">
        <v>331.99711141217199</v>
      </c>
      <c r="AD178">
        <v>327.29443809352603</v>
      </c>
      <c r="AE178">
        <v>330.83045736098001</v>
      </c>
      <c r="AF178">
        <v>330.55477112102602</v>
      </c>
      <c r="AG178">
        <v>335.139710527131</v>
      </c>
      <c r="AH178">
        <v>334.71288949118201</v>
      </c>
      <c r="AI178">
        <v>324.56765965972397</v>
      </c>
      <c r="AJ178">
        <v>318.31390913651597</v>
      </c>
      <c r="AK178">
        <v>334.39343736221201</v>
      </c>
      <c r="AL178">
        <v>333.48281783297898</v>
      </c>
      <c r="AM178">
        <v>347.27785575088598</v>
      </c>
      <c r="AN178">
        <v>361.124522921025</v>
      </c>
      <c r="AO178">
        <v>364.32690368801298</v>
      </c>
      <c r="AP178">
        <v>355.47989320263002</v>
      </c>
      <c r="AQ178">
        <v>367.756590580237</v>
      </c>
      <c r="AR178">
        <v>356.80736033300701</v>
      </c>
      <c r="AS178">
        <v>362.413033175968</v>
      </c>
      <c r="AT178">
        <v>367.19415197345802</v>
      </c>
      <c r="AU178">
        <v>366.62780693833099</v>
      </c>
      <c r="AV178">
        <v>370.09925229258101</v>
      </c>
      <c r="AW178">
        <v>364.35461227944501</v>
      </c>
      <c r="AX178">
        <v>375.80085901970102</v>
      </c>
      <c r="AY178">
        <v>362.00455730214497</v>
      </c>
      <c r="AZ178">
        <v>360.39597075557202</v>
      </c>
      <c r="BA178">
        <v>344.881602598565</v>
      </c>
      <c r="BB178">
        <v>338.99630130359998</v>
      </c>
      <c r="BC178">
        <v>346.968758547493</v>
      </c>
      <c r="BD178">
        <v>330.996080067028</v>
      </c>
      <c r="BE178">
        <v>332.18181620565701</v>
      </c>
      <c r="BF178">
        <v>336.85691405217602</v>
      </c>
      <c r="BG178">
        <v>335.23873763092899</v>
      </c>
      <c r="BH178">
        <v>334.432772695636</v>
      </c>
      <c r="BI178">
        <v>332.22023252384201</v>
      </c>
      <c r="BJ178">
        <v>336.25340888014301</v>
      </c>
      <c r="BK178">
        <v>330.63524657900501</v>
      </c>
      <c r="BL178">
        <v>335.67508365456399</v>
      </c>
      <c r="BM178">
        <v>332.69511166582498</v>
      </c>
      <c r="BN178">
        <v>336.006083816265</v>
      </c>
      <c r="BO178">
        <v>332.922362645215</v>
      </c>
      <c r="BP178">
        <v>327.539157410641</v>
      </c>
      <c r="BQ178">
        <v>333.68461553959003</v>
      </c>
      <c r="BR178">
        <v>327.66420536498703</v>
      </c>
      <c r="BS178">
        <v>330.55763882730099</v>
      </c>
      <c r="BT178">
        <v>340.48123131487699</v>
      </c>
      <c r="BU178">
        <v>336.12730295338702</v>
      </c>
      <c r="BV178">
        <v>333.73346674956503</v>
      </c>
      <c r="BW178">
        <v>329.28832256780498</v>
      </c>
      <c r="BX178">
        <v>333.73255917842198</v>
      </c>
      <c r="BY178">
        <v>337.07303264273799</v>
      </c>
      <c r="BZ178">
        <v>342.46767075707601</v>
      </c>
      <c r="CA178">
        <v>333.38420601270002</v>
      </c>
      <c r="CB178">
        <v>337.60947495665101</v>
      </c>
      <c r="CC178">
        <v>334.02356758015901</v>
      </c>
      <c r="CD178">
        <v>339.515590443657</v>
      </c>
    </row>
    <row r="179" spans="1:82" x14ac:dyDescent="0.25">
      <c r="A179">
        <v>42.5367156208277</v>
      </c>
      <c r="B179">
        <v>342.69539192764103</v>
      </c>
      <c r="C179">
        <v>342.524188124825</v>
      </c>
      <c r="D179">
        <v>336.55381653883097</v>
      </c>
      <c r="E179">
        <v>342.71742447060598</v>
      </c>
      <c r="F179">
        <v>339.90844899287299</v>
      </c>
      <c r="G179">
        <v>336.484598527392</v>
      </c>
      <c r="H179">
        <v>339.31145731875802</v>
      </c>
      <c r="I179">
        <v>349.13578152482398</v>
      </c>
      <c r="J179">
        <v>341.48801989206299</v>
      </c>
      <c r="K179">
        <v>338.53023152712001</v>
      </c>
      <c r="L179">
        <v>337.925518891423</v>
      </c>
      <c r="M179">
        <v>331.41539995612999</v>
      </c>
      <c r="N179">
        <v>329.56689342008599</v>
      </c>
      <c r="O179">
        <v>327.99987536860903</v>
      </c>
      <c r="P179">
        <v>335.94062935426098</v>
      </c>
      <c r="Q179">
        <v>334.112052682056</v>
      </c>
      <c r="R179">
        <v>323.591738547516</v>
      </c>
      <c r="S179">
        <v>329.54026650764501</v>
      </c>
      <c r="T179">
        <v>331.09502400923799</v>
      </c>
      <c r="U179">
        <v>337.53594492259299</v>
      </c>
      <c r="V179">
        <v>339.30007905833901</v>
      </c>
      <c r="W179">
        <v>319.64293670547198</v>
      </c>
      <c r="X179">
        <v>326.88352252169199</v>
      </c>
      <c r="Y179">
        <v>332.70788654168598</v>
      </c>
      <c r="Z179">
        <v>335.49941839172197</v>
      </c>
      <c r="AA179">
        <v>332.27172231381098</v>
      </c>
      <c r="AB179">
        <v>336.64139948939101</v>
      </c>
      <c r="AC179">
        <v>332.359392273004</v>
      </c>
      <c r="AD179">
        <v>329.256532920469</v>
      </c>
      <c r="AE179">
        <v>327.760135462699</v>
      </c>
      <c r="AF179">
        <v>332.339315706609</v>
      </c>
      <c r="AG179">
        <v>330.192564519482</v>
      </c>
      <c r="AH179">
        <v>330.45389532989299</v>
      </c>
      <c r="AI179">
        <v>328.49452796197397</v>
      </c>
      <c r="AJ179">
        <v>321.49613006744897</v>
      </c>
      <c r="AK179">
        <v>329.694590816615</v>
      </c>
      <c r="AL179">
        <v>330.96054107966597</v>
      </c>
      <c r="AM179">
        <v>344.95397305799202</v>
      </c>
      <c r="AN179">
        <v>358.95900979375301</v>
      </c>
      <c r="AO179">
        <v>362.87659703473901</v>
      </c>
      <c r="AP179">
        <v>354.779283266525</v>
      </c>
      <c r="AQ179">
        <v>365.79930685305197</v>
      </c>
      <c r="AR179">
        <v>361.40222397436997</v>
      </c>
      <c r="AS179">
        <v>362.51463881803301</v>
      </c>
      <c r="AT179">
        <v>367.62320406635303</v>
      </c>
      <c r="AU179">
        <v>369.84186176621699</v>
      </c>
      <c r="AV179">
        <v>365.91709097690898</v>
      </c>
      <c r="AW179">
        <v>362.68658986399498</v>
      </c>
      <c r="AX179">
        <v>380.44364148047703</v>
      </c>
      <c r="AY179">
        <v>361.06333570336</v>
      </c>
      <c r="AZ179">
        <v>364.41160670513801</v>
      </c>
      <c r="BA179">
        <v>346.37178103434297</v>
      </c>
      <c r="BB179">
        <v>339.06749287864301</v>
      </c>
      <c r="BC179">
        <v>344.70964521985502</v>
      </c>
      <c r="BD179">
        <v>328.73167305301899</v>
      </c>
      <c r="BE179">
        <v>327.92125390693599</v>
      </c>
      <c r="BF179">
        <v>335.53690074703798</v>
      </c>
      <c r="BG179">
        <v>332.73422069023297</v>
      </c>
      <c r="BH179">
        <v>331.778158551231</v>
      </c>
      <c r="BI179">
        <v>329.66507567468699</v>
      </c>
      <c r="BJ179">
        <v>333.49047886022998</v>
      </c>
      <c r="BK179">
        <v>331.12926352967298</v>
      </c>
      <c r="BL179">
        <v>329.40695001825998</v>
      </c>
      <c r="BM179">
        <v>330.074719366831</v>
      </c>
      <c r="BN179">
        <v>336.33532259221602</v>
      </c>
      <c r="BO179">
        <v>335.00532472841098</v>
      </c>
      <c r="BP179">
        <v>329.96134134109701</v>
      </c>
      <c r="BQ179">
        <v>331.32373453760101</v>
      </c>
      <c r="BR179">
        <v>328.23023840282599</v>
      </c>
      <c r="BS179">
        <v>333.85812376743701</v>
      </c>
      <c r="BT179">
        <v>339.85626095434498</v>
      </c>
      <c r="BU179">
        <v>332.88771129383099</v>
      </c>
      <c r="BV179">
        <v>330.60800346928698</v>
      </c>
      <c r="BW179">
        <v>329.37668145375898</v>
      </c>
      <c r="BX179">
        <v>333.00876278879099</v>
      </c>
      <c r="BY179">
        <v>337.81650021770503</v>
      </c>
      <c r="BZ179">
        <v>347.29954295559003</v>
      </c>
      <c r="CA179">
        <v>333.17900614239602</v>
      </c>
      <c r="CB179">
        <v>338.01950351726299</v>
      </c>
      <c r="CC179">
        <v>344.42203548697898</v>
      </c>
      <c r="CD179">
        <v>338.74056558796701</v>
      </c>
    </row>
    <row r="180" spans="1:82" x14ac:dyDescent="0.25">
      <c r="A180">
        <v>42.777036048063998</v>
      </c>
      <c r="B180">
        <v>343.73701438280801</v>
      </c>
      <c r="C180">
        <v>341.48576421908001</v>
      </c>
      <c r="D180">
        <v>335.29420691951998</v>
      </c>
      <c r="E180">
        <v>342.991755246352</v>
      </c>
      <c r="F180">
        <v>340.20979105004102</v>
      </c>
      <c r="G180">
        <v>337.31526193679599</v>
      </c>
      <c r="H180">
        <v>339.66935382008501</v>
      </c>
      <c r="I180">
        <v>349.18353054787099</v>
      </c>
      <c r="J180">
        <v>343.17349331379597</v>
      </c>
      <c r="K180">
        <v>337.03019184873102</v>
      </c>
      <c r="L180">
        <v>337.44325319972802</v>
      </c>
      <c r="M180">
        <v>331.83224734632103</v>
      </c>
      <c r="N180">
        <v>328.84904127911</v>
      </c>
      <c r="O180">
        <v>327.0064387722</v>
      </c>
      <c r="P180">
        <v>337.40324670357899</v>
      </c>
      <c r="Q180">
        <v>333.95169548872201</v>
      </c>
      <c r="R180">
        <v>324.95067877739001</v>
      </c>
      <c r="S180">
        <v>331.06374096446001</v>
      </c>
      <c r="T180">
        <v>330.76550166496202</v>
      </c>
      <c r="U180">
        <v>337.367907413615</v>
      </c>
      <c r="V180">
        <v>339.31753351638997</v>
      </c>
      <c r="W180">
        <v>318.000852590124</v>
      </c>
      <c r="X180">
        <v>325.86709333298802</v>
      </c>
      <c r="Y180">
        <v>335.19966642229701</v>
      </c>
      <c r="Z180">
        <v>335.07804833211702</v>
      </c>
      <c r="AA180">
        <v>332.73951490853</v>
      </c>
      <c r="AB180">
        <v>337.33848517202398</v>
      </c>
      <c r="AC180">
        <v>330.81038966645099</v>
      </c>
      <c r="AD180">
        <v>330.26213374205099</v>
      </c>
      <c r="AE180">
        <v>326.880903040546</v>
      </c>
      <c r="AF180">
        <v>331.76021787054202</v>
      </c>
      <c r="AG180">
        <v>329.22779648604802</v>
      </c>
      <c r="AH180">
        <v>327.61101258014497</v>
      </c>
      <c r="AI180">
        <v>329.196417792148</v>
      </c>
      <c r="AJ180">
        <v>321.359287828059</v>
      </c>
      <c r="AK180">
        <v>329.21221235790898</v>
      </c>
      <c r="AL180">
        <v>329.87274836716603</v>
      </c>
      <c r="AM180">
        <v>343.38854508448497</v>
      </c>
      <c r="AN180">
        <v>358.80886935687403</v>
      </c>
      <c r="AO180">
        <v>361.20126122429099</v>
      </c>
      <c r="AP180">
        <v>353.10460857490199</v>
      </c>
      <c r="AQ180">
        <v>364.72985659388399</v>
      </c>
      <c r="AR180">
        <v>362.304714642004</v>
      </c>
      <c r="AS180">
        <v>362.20907884633903</v>
      </c>
      <c r="AT180">
        <v>368.36945241740699</v>
      </c>
      <c r="AU180">
        <v>371.82971196347103</v>
      </c>
      <c r="AV180">
        <v>362.43116450597699</v>
      </c>
      <c r="AW180">
        <v>362.98806954147898</v>
      </c>
      <c r="AX180">
        <v>382.74696945909801</v>
      </c>
      <c r="AY180">
        <v>359.708355361136</v>
      </c>
      <c r="AZ180">
        <v>365.33263188821701</v>
      </c>
      <c r="BA180">
        <v>344.772393974181</v>
      </c>
      <c r="BB180">
        <v>341.08476766876402</v>
      </c>
      <c r="BC180">
        <v>344.71389550768902</v>
      </c>
      <c r="BD180">
        <v>327.11510891210401</v>
      </c>
      <c r="BE180">
        <v>326.27568724868098</v>
      </c>
      <c r="BF180">
        <v>334.45157531482698</v>
      </c>
      <c r="BG180">
        <v>332.19050903100702</v>
      </c>
      <c r="BH180">
        <v>331.32040198359101</v>
      </c>
      <c r="BI180">
        <v>329.41710650561998</v>
      </c>
      <c r="BJ180">
        <v>332.21314722160201</v>
      </c>
      <c r="BK180">
        <v>331.03660419799002</v>
      </c>
      <c r="BL180">
        <v>327.47526593054903</v>
      </c>
      <c r="BM180">
        <v>327.769441239912</v>
      </c>
      <c r="BN180">
        <v>337.075487144161</v>
      </c>
      <c r="BO180">
        <v>335.10858315798203</v>
      </c>
      <c r="BP180">
        <v>330.56901414995502</v>
      </c>
      <c r="BQ180">
        <v>330.82490006391498</v>
      </c>
      <c r="BR180">
        <v>329.40454308083798</v>
      </c>
      <c r="BS180">
        <v>334.86770729648498</v>
      </c>
      <c r="BT180">
        <v>340.17889089299899</v>
      </c>
      <c r="BU180">
        <v>331.71842103587198</v>
      </c>
      <c r="BV180">
        <v>329.31826020688197</v>
      </c>
      <c r="BW180">
        <v>331.11950821982401</v>
      </c>
      <c r="BX180">
        <v>332.99007188895501</v>
      </c>
      <c r="BY180">
        <v>338.13922847967501</v>
      </c>
      <c r="BZ180">
        <v>348.89717322415498</v>
      </c>
      <c r="CA180">
        <v>332.13171714796903</v>
      </c>
      <c r="CB180">
        <v>335.76748430728401</v>
      </c>
      <c r="CC180">
        <v>346.934213170909</v>
      </c>
      <c r="CD180">
        <v>338.551855908493</v>
      </c>
    </row>
    <row r="181" spans="1:82" x14ac:dyDescent="0.25">
      <c r="A181">
        <v>43.017356475300403</v>
      </c>
      <c r="B181">
        <v>343.87488583825598</v>
      </c>
      <c r="C181">
        <v>341.57793891005502</v>
      </c>
      <c r="D181">
        <v>335.26157970782498</v>
      </c>
      <c r="E181">
        <v>343.12822370561503</v>
      </c>
      <c r="F181">
        <v>340.14935355568701</v>
      </c>
      <c r="G181">
        <v>337.24312999564103</v>
      </c>
      <c r="H181">
        <v>339.445286427903</v>
      </c>
      <c r="I181">
        <v>349.48904253229199</v>
      </c>
      <c r="J181">
        <v>342.96573554815097</v>
      </c>
      <c r="K181">
        <v>337.21327853199199</v>
      </c>
      <c r="L181">
        <v>337.36820247369798</v>
      </c>
      <c r="M181">
        <v>331.709720391068</v>
      </c>
      <c r="N181">
        <v>329.05454128356303</v>
      </c>
      <c r="O181">
        <v>326.87105503740003</v>
      </c>
      <c r="P181">
        <v>337.37784502839003</v>
      </c>
      <c r="Q181">
        <v>333.87856906638899</v>
      </c>
      <c r="R181">
        <v>324.83498359482797</v>
      </c>
      <c r="S181">
        <v>330.822940888716</v>
      </c>
      <c r="T181">
        <v>330.81282878798697</v>
      </c>
      <c r="U181">
        <v>337.33825861952602</v>
      </c>
      <c r="V181">
        <v>339.45557660969899</v>
      </c>
      <c r="W181">
        <v>318.120178787285</v>
      </c>
      <c r="X181">
        <v>325.915730536154</v>
      </c>
      <c r="Y181">
        <v>335.15124722779001</v>
      </c>
      <c r="Z181">
        <v>334.810451543054</v>
      </c>
      <c r="AA181">
        <v>332.620014555296</v>
      </c>
      <c r="AB181">
        <v>337.53397996215898</v>
      </c>
      <c r="AC181">
        <v>330.69199204122299</v>
      </c>
      <c r="AD181">
        <v>330.17471250971698</v>
      </c>
      <c r="AE181">
        <v>326.80440600527203</v>
      </c>
      <c r="AF181">
        <v>331.886961881209</v>
      </c>
      <c r="AG181">
        <v>329.19061730616198</v>
      </c>
      <c r="AH181">
        <v>327.31539150412698</v>
      </c>
      <c r="AI181">
        <v>329.36457570178101</v>
      </c>
      <c r="AJ181">
        <v>321.50157993695098</v>
      </c>
      <c r="AK181">
        <v>329.18370018144498</v>
      </c>
      <c r="AL181">
        <v>329.98169197921101</v>
      </c>
      <c r="AM181">
        <v>343.40935286716802</v>
      </c>
      <c r="AN181">
        <v>358.67194889460501</v>
      </c>
      <c r="AO181">
        <v>361.19678839662799</v>
      </c>
      <c r="AP181">
        <v>353.06453722369002</v>
      </c>
      <c r="AQ181">
        <v>364.64858429641799</v>
      </c>
      <c r="AR181">
        <v>362.26095623186399</v>
      </c>
      <c r="AS181">
        <v>361.67872892887999</v>
      </c>
      <c r="AT181">
        <v>368.36236835320199</v>
      </c>
      <c r="AU181">
        <v>371.97243882195102</v>
      </c>
      <c r="AV181">
        <v>362.64018630481598</v>
      </c>
      <c r="AW181">
        <v>362.90805623880101</v>
      </c>
      <c r="AX181">
        <v>382.91361704792399</v>
      </c>
      <c r="AY181">
        <v>359.76029531365702</v>
      </c>
      <c r="AZ181">
        <v>365.32287597314797</v>
      </c>
      <c r="BA181">
        <v>344.88327667629301</v>
      </c>
      <c r="BB181">
        <v>341.177415125435</v>
      </c>
      <c r="BC181">
        <v>344.674988680463</v>
      </c>
      <c r="BD181">
        <v>327.10036329536501</v>
      </c>
      <c r="BE181">
        <v>326.44367381049</v>
      </c>
      <c r="BF181">
        <v>334.37347302979401</v>
      </c>
      <c r="BG181">
        <v>332.30949824737002</v>
      </c>
      <c r="BH181">
        <v>331.12441328397199</v>
      </c>
      <c r="BI181">
        <v>329.11591138514501</v>
      </c>
      <c r="BJ181">
        <v>332.05920133737499</v>
      </c>
      <c r="BK181">
        <v>331.08883947174002</v>
      </c>
      <c r="BL181">
        <v>327.49659328635198</v>
      </c>
      <c r="BM181">
        <v>327.85381778824802</v>
      </c>
      <c r="BN181">
        <v>337.21789361406098</v>
      </c>
      <c r="BO181">
        <v>334.833704706996</v>
      </c>
      <c r="BP181">
        <v>330.59618159998399</v>
      </c>
      <c r="BQ181">
        <v>330.74858125549702</v>
      </c>
      <c r="BR181">
        <v>329.32918524695702</v>
      </c>
      <c r="BS181">
        <v>334.91122102265098</v>
      </c>
      <c r="BT181">
        <v>340.31866697112503</v>
      </c>
      <c r="BU181">
        <v>331.851949445706</v>
      </c>
      <c r="BV181">
        <v>329.33599318940497</v>
      </c>
      <c r="BW181">
        <v>331.151569033812</v>
      </c>
      <c r="BX181">
        <v>332.77812061446798</v>
      </c>
      <c r="BY181">
        <v>338.36018525723898</v>
      </c>
      <c r="BZ181">
        <v>348.95242129290699</v>
      </c>
      <c r="CA181">
        <v>332.36883227599998</v>
      </c>
      <c r="CB181">
        <v>335.69016414260801</v>
      </c>
      <c r="CC181">
        <v>346.78511368996197</v>
      </c>
      <c r="CD181">
        <v>338.49999289074299</v>
      </c>
    </row>
    <row r="182" spans="1:82" x14ac:dyDescent="0.25">
      <c r="A182">
        <v>43.257676902536701</v>
      </c>
      <c r="B182">
        <v>344.96123269707698</v>
      </c>
      <c r="C182">
        <v>342.27973694371798</v>
      </c>
      <c r="D182">
        <v>336.60967745100601</v>
      </c>
      <c r="E182">
        <v>345.475090771162</v>
      </c>
      <c r="F182">
        <v>342.61879578747801</v>
      </c>
      <c r="G182">
        <v>340.486203933176</v>
      </c>
      <c r="H182">
        <v>335.08956180922303</v>
      </c>
      <c r="I182">
        <v>350.09271323132401</v>
      </c>
      <c r="J182">
        <v>344.20120657652501</v>
      </c>
      <c r="K182">
        <v>334.80319206460598</v>
      </c>
      <c r="L182">
        <v>338.57074834770901</v>
      </c>
      <c r="M182">
        <v>332.35269438826998</v>
      </c>
      <c r="N182">
        <v>331.76621957283101</v>
      </c>
      <c r="O182">
        <v>326.83919180506399</v>
      </c>
      <c r="P182">
        <v>337.13164632941698</v>
      </c>
      <c r="Q182">
        <v>331.88337962015498</v>
      </c>
      <c r="R182">
        <v>327.17243463243301</v>
      </c>
      <c r="S182">
        <v>327.17714939726397</v>
      </c>
      <c r="T182">
        <v>330.13730119143202</v>
      </c>
      <c r="U182">
        <v>331.38418315471</v>
      </c>
      <c r="V182">
        <v>335.77127734809397</v>
      </c>
      <c r="W182">
        <v>319.74741123961797</v>
      </c>
      <c r="X182">
        <v>323.60716848670302</v>
      </c>
      <c r="Y182">
        <v>333.27395341269499</v>
      </c>
      <c r="Z182">
        <v>331.93261520344703</v>
      </c>
      <c r="AA182">
        <v>333.14699006924099</v>
      </c>
      <c r="AB182">
        <v>336.31830603061002</v>
      </c>
      <c r="AC182">
        <v>333.67070786245802</v>
      </c>
      <c r="AD182">
        <v>328.49631638176999</v>
      </c>
      <c r="AE182">
        <v>325.559113162519</v>
      </c>
      <c r="AF182">
        <v>332.36173300529202</v>
      </c>
      <c r="AG182">
        <v>328.56214060902897</v>
      </c>
      <c r="AH182">
        <v>325.863413407515</v>
      </c>
      <c r="AI182">
        <v>332.24487814512003</v>
      </c>
      <c r="AJ182">
        <v>327.33913594866499</v>
      </c>
      <c r="AK182">
        <v>330.15593010704401</v>
      </c>
      <c r="AL182">
        <v>330.50013097580103</v>
      </c>
      <c r="AM182">
        <v>344.48960519224698</v>
      </c>
      <c r="AN182">
        <v>355.609440838605</v>
      </c>
      <c r="AO182">
        <v>359.2811309201</v>
      </c>
      <c r="AP182">
        <v>357.18951109340099</v>
      </c>
      <c r="AQ182">
        <v>361.08682034736103</v>
      </c>
      <c r="AR182">
        <v>359.78310314580699</v>
      </c>
      <c r="AS182">
        <v>358.39244857472499</v>
      </c>
      <c r="AT182">
        <v>366.37727143606901</v>
      </c>
      <c r="AU182">
        <v>371.66994384187802</v>
      </c>
      <c r="AV182">
        <v>368.602061972618</v>
      </c>
      <c r="AW182">
        <v>364.71091865481401</v>
      </c>
      <c r="AX182">
        <v>382.30644064874701</v>
      </c>
      <c r="AY182">
        <v>361.50762065278701</v>
      </c>
      <c r="AZ182">
        <v>364.35994963281502</v>
      </c>
      <c r="BA182">
        <v>345.38974092087602</v>
      </c>
      <c r="BB182">
        <v>347.40238689470198</v>
      </c>
      <c r="BC182">
        <v>344.17457173086501</v>
      </c>
      <c r="BD182">
        <v>322.647202686367</v>
      </c>
      <c r="BE182">
        <v>324.685616527832</v>
      </c>
      <c r="BF182">
        <v>330.955430486377</v>
      </c>
      <c r="BG182">
        <v>335.46725163014997</v>
      </c>
      <c r="BH182">
        <v>326.85911709339399</v>
      </c>
      <c r="BI182">
        <v>327.88421422904401</v>
      </c>
      <c r="BJ182">
        <v>331.01709252727198</v>
      </c>
      <c r="BK182">
        <v>331.49259069783102</v>
      </c>
      <c r="BL182">
        <v>327.60811604362402</v>
      </c>
      <c r="BM182">
        <v>330.18479205956902</v>
      </c>
      <c r="BN182">
        <v>338.39611399494498</v>
      </c>
      <c r="BO182">
        <v>332.26492498211701</v>
      </c>
      <c r="BP182">
        <v>332.47542509710502</v>
      </c>
      <c r="BQ182">
        <v>330.825015853727</v>
      </c>
      <c r="BR182">
        <v>328.76218265671798</v>
      </c>
      <c r="BS182">
        <v>336.64028238906798</v>
      </c>
      <c r="BT182">
        <v>337.29663241694499</v>
      </c>
      <c r="BU182">
        <v>334.32106561925002</v>
      </c>
      <c r="BV182">
        <v>327.99706968485998</v>
      </c>
      <c r="BW182">
        <v>333.54837227898003</v>
      </c>
      <c r="BX182">
        <v>331.514293839819</v>
      </c>
      <c r="BY182">
        <v>337.68481800412599</v>
      </c>
      <c r="BZ182">
        <v>347.37979148562601</v>
      </c>
      <c r="CA182">
        <v>339.14763082483699</v>
      </c>
      <c r="CB182">
        <v>339.31367720644198</v>
      </c>
      <c r="CC182">
        <v>346.90995310141102</v>
      </c>
      <c r="CD182">
        <v>341.91655521702103</v>
      </c>
    </row>
    <row r="183" spans="1:82" x14ac:dyDescent="0.25">
      <c r="A183">
        <v>43.497997329773</v>
      </c>
      <c r="B183">
        <v>345.549147060834</v>
      </c>
      <c r="C183">
        <v>338.705493736709</v>
      </c>
      <c r="D183">
        <v>339.019903076947</v>
      </c>
      <c r="E183">
        <v>343.80148542234599</v>
      </c>
      <c r="F183">
        <v>347.63229955197301</v>
      </c>
      <c r="G183">
        <v>345.20595727062403</v>
      </c>
      <c r="H183">
        <v>331.564823908422</v>
      </c>
      <c r="I183">
        <v>352.822648480304</v>
      </c>
      <c r="J183">
        <v>347.64918165803903</v>
      </c>
      <c r="K183">
        <v>334.71786265542499</v>
      </c>
      <c r="L183">
        <v>342.17301600898003</v>
      </c>
      <c r="M183">
        <v>336.81495840257998</v>
      </c>
      <c r="N183">
        <v>330.06993489932898</v>
      </c>
      <c r="O183">
        <v>326.41405472493301</v>
      </c>
      <c r="P183">
        <v>335.39365070992102</v>
      </c>
      <c r="Q183">
        <v>329.93358544571402</v>
      </c>
      <c r="R183">
        <v>331.12888939953098</v>
      </c>
      <c r="S183">
        <v>330.80461439723501</v>
      </c>
      <c r="T183">
        <v>325.99899331092598</v>
      </c>
      <c r="U183">
        <v>321.86191147023999</v>
      </c>
      <c r="V183">
        <v>335.87762661599902</v>
      </c>
      <c r="W183">
        <v>323.88190108856998</v>
      </c>
      <c r="X183">
        <v>321.561911225492</v>
      </c>
      <c r="Y183">
        <v>329.072434139466</v>
      </c>
      <c r="Z183">
        <v>328.38657662591601</v>
      </c>
      <c r="AA183">
        <v>334.17237564463301</v>
      </c>
      <c r="AB183">
        <v>336.92059065226698</v>
      </c>
      <c r="AC183">
        <v>337.72891601191702</v>
      </c>
      <c r="AD183">
        <v>331.21445730072799</v>
      </c>
      <c r="AE183">
        <v>325.82971466160097</v>
      </c>
      <c r="AF183">
        <v>333.641850513414</v>
      </c>
      <c r="AG183">
        <v>327.78266860546597</v>
      </c>
      <c r="AH183">
        <v>330.52446390837002</v>
      </c>
      <c r="AI183">
        <v>333.29278709862399</v>
      </c>
      <c r="AJ183">
        <v>328.94885483159999</v>
      </c>
      <c r="AK183">
        <v>334.060238643547</v>
      </c>
      <c r="AL183">
        <v>330.35724169452902</v>
      </c>
      <c r="AM183">
        <v>345.71888390169403</v>
      </c>
      <c r="AN183">
        <v>353.71645413157501</v>
      </c>
      <c r="AO183">
        <v>353.815396293145</v>
      </c>
      <c r="AP183">
        <v>364.116551955967</v>
      </c>
      <c r="AQ183">
        <v>361.485083248168</v>
      </c>
      <c r="AR183">
        <v>356.77329373762001</v>
      </c>
      <c r="AS183">
        <v>360.127864409891</v>
      </c>
      <c r="AT183">
        <v>368.10259680476901</v>
      </c>
      <c r="AU183">
        <v>371.89934554130201</v>
      </c>
      <c r="AV183">
        <v>370.42799083443998</v>
      </c>
      <c r="AW183">
        <v>371.68064629494398</v>
      </c>
      <c r="AX183">
        <v>380.28336732122801</v>
      </c>
      <c r="AY183">
        <v>362.101105648481</v>
      </c>
      <c r="AZ183">
        <v>363.39732230074901</v>
      </c>
      <c r="BA183">
        <v>348.19003170368899</v>
      </c>
      <c r="BB183">
        <v>352.78629345636801</v>
      </c>
      <c r="BC183">
        <v>339.60418706246099</v>
      </c>
      <c r="BD183">
        <v>324.93168971826799</v>
      </c>
      <c r="BE183">
        <v>322.290099208443</v>
      </c>
      <c r="BF183">
        <v>324.390528238488</v>
      </c>
      <c r="BG183">
        <v>339.741618331224</v>
      </c>
      <c r="BH183">
        <v>325.45887806281303</v>
      </c>
      <c r="BI183">
        <v>325.36526217311302</v>
      </c>
      <c r="BJ183">
        <v>329.69931093112302</v>
      </c>
      <c r="BK183">
        <v>327.66756965369802</v>
      </c>
      <c r="BL183">
        <v>322.25691968539297</v>
      </c>
      <c r="BM183">
        <v>332.06571664383699</v>
      </c>
      <c r="BN183">
        <v>336.14066345803099</v>
      </c>
      <c r="BO183">
        <v>331.984201646938</v>
      </c>
      <c r="BP183">
        <v>337.24287983519702</v>
      </c>
      <c r="BQ183">
        <v>332.05765181348499</v>
      </c>
      <c r="BR183">
        <v>332.60926064268102</v>
      </c>
      <c r="BS183">
        <v>335.24231313834099</v>
      </c>
      <c r="BT183">
        <v>329.621847652822</v>
      </c>
      <c r="BU183">
        <v>331.67606438524098</v>
      </c>
      <c r="BV183">
        <v>328.313358672383</v>
      </c>
      <c r="BW183">
        <v>329.17477029586399</v>
      </c>
      <c r="BX183">
        <v>338.030385682852</v>
      </c>
      <c r="BY183">
        <v>331.98023560343199</v>
      </c>
      <c r="BZ183">
        <v>341.93406360494703</v>
      </c>
      <c r="CA183">
        <v>338.13377982726701</v>
      </c>
      <c r="CB183">
        <v>348.31202760683101</v>
      </c>
      <c r="CC183">
        <v>344.163316220919</v>
      </c>
      <c r="CD183">
        <v>341.447641991686</v>
      </c>
    </row>
    <row r="184" spans="1:82" x14ac:dyDescent="0.25">
      <c r="A184">
        <v>43.738317757009298</v>
      </c>
      <c r="B184">
        <v>345.07782185657601</v>
      </c>
      <c r="C184">
        <v>338.49126527129602</v>
      </c>
      <c r="D184">
        <v>339.13292400966702</v>
      </c>
      <c r="E184">
        <v>343.46158669762002</v>
      </c>
      <c r="F184">
        <v>347.89704976535103</v>
      </c>
      <c r="G184">
        <v>345.31735447679898</v>
      </c>
      <c r="H184">
        <v>331.87139608532101</v>
      </c>
      <c r="I184">
        <v>352.96911436922198</v>
      </c>
      <c r="J184">
        <v>347.409785371532</v>
      </c>
      <c r="K184">
        <v>334.915295559654</v>
      </c>
      <c r="L184">
        <v>342.571746700495</v>
      </c>
      <c r="M184">
        <v>337.43763226807602</v>
      </c>
      <c r="N184">
        <v>330.59172773461898</v>
      </c>
      <c r="O184">
        <v>326.43194603778898</v>
      </c>
      <c r="P184">
        <v>335.69025888379298</v>
      </c>
      <c r="Q184">
        <v>329.66176568811397</v>
      </c>
      <c r="R184">
        <v>330.65567253581901</v>
      </c>
      <c r="S184">
        <v>331.186036339677</v>
      </c>
      <c r="T184">
        <v>325.94704125892599</v>
      </c>
      <c r="U184">
        <v>321.35001411396001</v>
      </c>
      <c r="V184">
        <v>335.98520452785499</v>
      </c>
      <c r="W184">
        <v>324.02815652046002</v>
      </c>
      <c r="X184">
        <v>321.25604283436201</v>
      </c>
      <c r="Y184">
        <v>328.66977172234198</v>
      </c>
      <c r="Z184">
        <v>328.12876524201198</v>
      </c>
      <c r="AA184">
        <v>334.02407038175198</v>
      </c>
      <c r="AB184">
        <v>337.414144030106</v>
      </c>
      <c r="AC184">
        <v>337.529870290963</v>
      </c>
      <c r="AD184">
        <v>331.03284184305301</v>
      </c>
      <c r="AE184">
        <v>326.07361015224899</v>
      </c>
      <c r="AF184">
        <v>333.05358420960101</v>
      </c>
      <c r="AG184">
        <v>328.000332322578</v>
      </c>
      <c r="AH184">
        <v>330.89106663849901</v>
      </c>
      <c r="AI184">
        <v>333.324040017936</v>
      </c>
      <c r="AJ184">
        <v>329.17478526925697</v>
      </c>
      <c r="AK184">
        <v>334.10464176193898</v>
      </c>
      <c r="AL184">
        <v>329.66935637070497</v>
      </c>
      <c r="AM184">
        <v>345.58709748505697</v>
      </c>
      <c r="AN184">
        <v>353.43135039008502</v>
      </c>
      <c r="AO184">
        <v>352.78436563525003</v>
      </c>
      <c r="AP184">
        <v>364.21041482959401</v>
      </c>
      <c r="AQ184">
        <v>361.854868239486</v>
      </c>
      <c r="AR184">
        <v>356.540206279198</v>
      </c>
      <c r="AS184">
        <v>360.19210947627499</v>
      </c>
      <c r="AT184">
        <v>368.19527223231398</v>
      </c>
      <c r="AU184">
        <v>372.35247869008498</v>
      </c>
      <c r="AV184">
        <v>370.21491758315301</v>
      </c>
      <c r="AW184">
        <v>372.239547263323</v>
      </c>
      <c r="AX184">
        <v>380.41002606920301</v>
      </c>
      <c r="AY184">
        <v>361.93624911594202</v>
      </c>
      <c r="AZ184">
        <v>363.10375941335502</v>
      </c>
      <c r="BA184">
        <v>348.14725265704698</v>
      </c>
      <c r="BB184">
        <v>352.87347496015201</v>
      </c>
      <c r="BC184">
        <v>339.09198525833301</v>
      </c>
      <c r="BD184">
        <v>325.39078155222199</v>
      </c>
      <c r="BE184">
        <v>322.34686919754199</v>
      </c>
      <c r="BF184">
        <v>324.10932171237403</v>
      </c>
      <c r="BG184">
        <v>340.00278946466301</v>
      </c>
      <c r="BH184">
        <v>325.77371181955198</v>
      </c>
      <c r="BI184">
        <v>324.77879369562697</v>
      </c>
      <c r="BJ184">
        <v>329.19415257635899</v>
      </c>
      <c r="BK184">
        <v>326.50275058186298</v>
      </c>
      <c r="BL184">
        <v>321.98330537685899</v>
      </c>
      <c r="BM184">
        <v>332.42607981937698</v>
      </c>
      <c r="BN184">
        <v>336.06925116906501</v>
      </c>
      <c r="BO184">
        <v>331.86502437943898</v>
      </c>
      <c r="BP184">
        <v>337.70965833893098</v>
      </c>
      <c r="BQ184">
        <v>332.438386370275</v>
      </c>
      <c r="BR184">
        <v>332.58339129834599</v>
      </c>
      <c r="BS184">
        <v>335.38372951418398</v>
      </c>
      <c r="BT184">
        <v>328.987279320396</v>
      </c>
      <c r="BU184">
        <v>331.06586074546999</v>
      </c>
      <c r="BV184">
        <v>328.409208292068</v>
      </c>
      <c r="BW184">
        <v>329.08026510606902</v>
      </c>
      <c r="BX184">
        <v>338.44536154984502</v>
      </c>
      <c r="BY184">
        <v>331.390609772056</v>
      </c>
      <c r="BZ184">
        <v>341.32785058844001</v>
      </c>
      <c r="CA184">
        <v>338.05293678754498</v>
      </c>
      <c r="CB184">
        <v>348.62004383895402</v>
      </c>
      <c r="CC184">
        <v>343.68160460692201</v>
      </c>
      <c r="CD184">
        <v>340.83669797319999</v>
      </c>
    </row>
    <row r="185" spans="1:82" x14ac:dyDescent="0.25">
      <c r="A185">
        <v>43.978638184245597</v>
      </c>
      <c r="B185">
        <v>345.07782185657601</v>
      </c>
      <c r="C185">
        <v>338.49126527129602</v>
      </c>
      <c r="D185">
        <v>339.13292400966702</v>
      </c>
      <c r="E185">
        <v>343.46158669762002</v>
      </c>
      <c r="F185">
        <v>347.89704976535103</v>
      </c>
      <c r="G185">
        <v>345.31735447679898</v>
      </c>
      <c r="H185">
        <v>331.87139608532101</v>
      </c>
      <c r="I185">
        <v>352.96911436922198</v>
      </c>
      <c r="J185">
        <v>347.409785371532</v>
      </c>
      <c r="K185">
        <v>334.915295559654</v>
      </c>
      <c r="L185">
        <v>342.571746700495</v>
      </c>
      <c r="M185">
        <v>337.43763226807602</v>
      </c>
      <c r="N185">
        <v>330.59172773461898</v>
      </c>
      <c r="O185">
        <v>326.43194603778898</v>
      </c>
      <c r="P185">
        <v>335.69025888379298</v>
      </c>
      <c r="Q185">
        <v>329.66176568811397</v>
      </c>
      <c r="R185">
        <v>330.65567253581901</v>
      </c>
      <c r="S185">
        <v>331.186036339677</v>
      </c>
      <c r="T185">
        <v>325.94704125892599</v>
      </c>
      <c r="U185">
        <v>321.35001411396001</v>
      </c>
      <c r="V185">
        <v>335.98520452785499</v>
      </c>
      <c r="W185">
        <v>324.02815652046002</v>
      </c>
      <c r="X185">
        <v>321.25604283436201</v>
      </c>
      <c r="Y185">
        <v>328.66977172234198</v>
      </c>
      <c r="Z185">
        <v>328.12876524201198</v>
      </c>
      <c r="AA185">
        <v>334.02407038175198</v>
      </c>
      <c r="AB185">
        <v>337.414144030106</v>
      </c>
      <c r="AC185">
        <v>337.529870290963</v>
      </c>
      <c r="AD185">
        <v>331.03284184305301</v>
      </c>
      <c r="AE185">
        <v>326.07361015224899</v>
      </c>
      <c r="AF185">
        <v>333.05358420960101</v>
      </c>
      <c r="AG185">
        <v>328.000332322578</v>
      </c>
      <c r="AH185">
        <v>330.89106663849901</v>
      </c>
      <c r="AI185">
        <v>333.324040017936</v>
      </c>
      <c r="AJ185">
        <v>329.17478526925697</v>
      </c>
      <c r="AK185">
        <v>334.10464176193898</v>
      </c>
      <c r="AL185">
        <v>329.66935637070497</v>
      </c>
      <c r="AM185">
        <v>345.58709748505697</v>
      </c>
      <c r="AN185">
        <v>353.43135039008502</v>
      </c>
      <c r="AO185">
        <v>352.78436563525003</v>
      </c>
      <c r="AP185">
        <v>364.21041482959401</v>
      </c>
      <c r="AQ185">
        <v>361.854868239486</v>
      </c>
      <c r="AR185">
        <v>356.540206279198</v>
      </c>
      <c r="AS185">
        <v>360.19210947627499</v>
      </c>
      <c r="AT185">
        <v>368.19527223231398</v>
      </c>
      <c r="AU185">
        <v>372.35247869008498</v>
      </c>
      <c r="AV185">
        <v>370.21491758315301</v>
      </c>
      <c r="AW185">
        <v>372.239547263323</v>
      </c>
      <c r="AX185">
        <v>380.41002606920301</v>
      </c>
      <c r="AY185">
        <v>361.93624911594202</v>
      </c>
      <c r="AZ185">
        <v>363.10375941335502</v>
      </c>
      <c r="BA185">
        <v>348.14725265704698</v>
      </c>
      <c r="BB185">
        <v>352.87347496015201</v>
      </c>
      <c r="BC185">
        <v>339.09198525833301</v>
      </c>
      <c r="BD185">
        <v>325.39078155222199</v>
      </c>
      <c r="BE185">
        <v>322.34686919754199</v>
      </c>
      <c r="BF185">
        <v>324.10932171237403</v>
      </c>
      <c r="BG185">
        <v>340.00278946466301</v>
      </c>
      <c r="BH185">
        <v>325.77371181955198</v>
      </c>
      <c r="BI185">
        <v>324.77879369562697</v>
      </c>
      <c r="BJ185">
        <v>329.19415257635899</v>
      </c>
      <c r="BK185">
        <v>326.50275058186298</v>
      </c>
      <c r="BL185">
        <v>321.98330537685899</v>
      </c>
      <c r="BM185">
        <v>332.42607981937698</v>
      </c>
      <c r="BN185">
        <v>336.06925116906501</v>
      </c>
      <c r="BO185">
        <v>331.86502437943898</v>
      </c>
      <c r="BP185">
        <v>337.70965833893098</v>
      </c>
      <c r="BQ185">
        <v>332.438386370275</v>
      </c>
      <c r="BR185">
        <v>332.58339129834599</v>
      </c>
      <c r="BS185">
        <v>335.38372951418398</v>
      </c>
      <c r="BT185">
        <v>328.987279320396</v>
      </c>
      <c r="BU185">
        <v>331.06586074546999</v>
      </c>
      <c r="BV185">
        <v>328.409208292068</v>
      </c>
      <c r="BW185">
        <v>329.08026510606902</v>
      </c>
      <c r="BX185">
        <v>338.44536154984502</v>
      </c>
      <c r="BY185">
        <v>331.390609772056</v>
      </c>
      <c r="BZ185">
        <v>341.32785058844001</v>
      </c>
      <c r="CA185">
        <v>338.05293678754498</v>
      </c>
      <c r="CB185">
        <v>348.62004383895402</v>
      </c>
      <c r="CC185">
        <v>343.68160460692201</v>
      </c>
      <c r="CD185">
        <v>340.83669797319999</v>
      </c>
    </row>
    <row r="186" spans="1:82" x14ac:dyDescent="0.25">
      <c r="A186">
        <v>44.218958611481902</v>
      </c>
      <c r="B186">
        <v>346.245376982111</v>
      </c>
      <c r="C186">
        <v>339.807997424306</v>
      </c>
      <c r="D186">
        <v>341.69826197856997</v>
      </c>
      <c r="E186">
        <v>343.73237315221002</v>
      </c>
      <c r="F186">
        <v>346.40860901467499</v>
      </c>
      <c r="G186">
        <v>345.53913092197502</v>
      </c>
      <c r="H186">
        <v>334.92833298585902</v>
      </c>
      <c r="I186">
        <v>353.46134110870599</v>
      </c>
      <c r="J186">
        <v>348.66336302453499</v>
      </c>
      <c r="K186">
        <v>337.46916352610202</v>
      </c>
      <c r="L186">
        <v>339.67422546169303</v>
      </c>
      <c r="M186">
        <v>336.54186071074002</v>
      </c>
      <c r="N186">
        <v>333.79638817318403</v>
      </c>
      <c r="O186">
        <v>326.66310184274198</v>
      </c>
      <c r="P186">
        <v>333.13233474034803</v>
      </c>
      <c r="Q186">
        <v>328.70298973048398</v>
      </c>
      <c r="R186">
        <v>331.300605438368</v>
      </c>
      <c r="S186">
        <v>329.25455189805899</v>
      </c>
      <c r="T186">
        <v>325.89273298928202</v>
      </c>
      <c r="U186">
        <v>321.028224596982</v>
      </c>
      <c r="V186">
        <v>334.20712761849802</v>
      </c>
      <c r="W186">
        <v>324.52750198999399</v>
      </c>
      <c r="X186">
        <v>324.53842612461</v>
      </c>
      <c r="Y186">
        <v>328.80667558529598</v>
      </c>
      <c r="Z186">
        <v>326.10284507215101</v>
      </c>
      <c r="AA186">
        <v>333.124314191076</v>
      </c>
      <c r="AB186">
        <v>335.53273543520999</v>
      </c>
      <c r="AC186">
        <v>336.96725683746899</v>
      </c>
      <c r="AD186">
        <v>327.46302019768501</v>
      </c>
      <c r="AE186">
        <v>324.309550561435</v>
      </c>
      <c r="AF186">
        <v>332.28592273963102</v>
      </c>
      <c r="AG186">
        <v>328.40410842442702</v>
      </c>
      <c r="AH186">
        <v>327.27615825795698</v>
      </c>
      <c r="AI186">
        <v>333.63484884682703</v>
      </c>
      <c r="AJ186">
        <v>327.98774594613002</v>
      </c>
      <c r="AK186">
        <v>333.92155082260399</v>
      </c>
      <c r="AL186">
        <v>330.43233290993101</v>
      </c>
      <c r="AM186">
        <v>345.71547710221199</v>
      </c>
      <c r="AN186">
        <v>354.20192490656501</v>
      </c>
      <c r="AO186">
        <v>352.69377628606998</v>
      </c>
      <c r="AP186">
        <v>361.04928595410399</v>
      </c>
      <c r="AQ186">
        <v>362.91990085830503</v>
      </c>
      <c r="AR186">
        <v>357.243893518221</v>
      </c>
      <c r="AS186">
        <v>359.42540248377799</v>
      </c>
      <c r="AT186">
        <v>369.81366266667999</v>
      </c>
      <c r="AU186">
        <v>373.09703592123998</v>
      </c>
      <c r="AV186">
        <v>368.88125478067298</v>
      </c>
      <c r="AW186">
        <v>373.41428892682598</v>
      </c>
      <c r="AX186">
        <v>377.72190193777902</v>
      </c>
      <c r="AY186">
        <v>361.67508224884</v>
      </c>
      <c r="AZ186">
        <v>363.52019092627</v>
      </c>
      <c r="BA186">
        <v>350.63961350731199</v>
      </c>
      <c r="BB186">
        <v>352.39592045881199</v>
      </c>
      <c r="BC186">
        <v>340.739370175337</v>
      </c>
      <c r="BD186">
        <v>326.991245593651</v>
      </c>
      <c r="BE186">
        <v>323.65775573845798</v>
      </c>
      <c r="BF186">
        <v>323.01297285617397</v>
      </c>
      <c r="BG186">
        <v>334.87548902585098</v>
      </c>
      <c r="BH186">
        <v>324.57746618485697</v>
      </c>
      <c r="BI186">
        <v>322.339291348681</v>
      </c>
      <c r="BJ186">
        <v>326.73791013539301</v>
      </c>
      <c r="BK186">
        <v>324.37508858241199</v>
      </c>
      <c r="BL186">
        <v>322.122126710288</v>
      </c>
      <c r="BM186">
        <v>332.99396738332598</v>
      </c>
      <c r="BN186">
        <v>332.14406002198501</v>
      </c>
      <c r="BO186">
        <v>331.12955359199202</v>
      </c>
      <c r="BP186">
        <v>334.34755837766602</v>
      </c>
      <c r="BQ186">
        <v>332.78503208060999</v>
      </c>
      <c r="BR186">
        <v>331.23016766691097</v>
      </c>
      <c r="BS186">
        <v>337.03791814034298</v>
      </c>
      <c r="BT186">
        <v>331.81370955630803</v>
      </c>
      <c r="BU186">
        <v>330.558323667168</v>
      </c>
      <c r="BV186">
        <v>328.66369324258199</v>
      </c>
      <c r="BW186">
        <v>329.414751737931</v>
      </c>
      <c r="BX186">
        <v>343.106069778826</v>
      </c>
      <c r="BY186">
        <v>332.821695452185</v>
      </c>
      <c r="BZ186">
        <v>338.61056304387802</v>
      </c>
      <c r="CA186">
        <v>339.71555483364699</v>
      </c>
      <c r="CB186">
        <v>345.08556180933101</v>
      </c>
      <c r="CC186">
        <v>339.820444414078</v>
      </c>
      <c r="CD186">
        <v>343.40514104401802</v>
      </c>
    </row>
    <row r="187" spans="1:82" x14ac:dyDescent="0.25">
      <c r="A187">
        <v>44.459279038718201</v>
      </c>
      <c r="B187">
        <v>342.97359011560599</v>
      </c>
      <c r="C187">
        <v>341.68255439153103</v>
      </c>
      <c r="D187">
        <v>343.672912184143</v>
      </c>
      <c r="E187">
        <v>341.77300062755199</v>
      </c>
      <c r="F187">
        <v>348.24134736195799</v>
      </c>
      <c r="G187">
        <v>342.25231253220397</v>
      </c>
      <c r="H187">
        <v>340.993053533607</v>
      </c>
      <c r="I187">
        <v>353.51022802318698</v>
      </c>
      <c r="J187">
        <v>348.72113839932501</v>
      </c>
      <c r="K187">
        <v>342.11173175348199</v>
      </c>
      <c r="L187">
        <v>340.35713602839201</v>
      </c>
      <c r="M187">
        <v>339.35923867953801</v>
      </c>
      <c r="N187">
        <v>339.33541362121599</v>
      </c>
      <c r="O187">
        <v>324.353318888567</v>
      </c>
      <c r="P187">
        <v>328.90319230934801</v>
      </c>
      <c r="Q187">
        <v>330.38258746433303</v>
      </c>
      <c r="R187">
        <v>332.50550921594601</v>
      </c>
      <c r="S187">
        <v>326.72810863114699</v>
      </c>
      <c r="T187">
        <v>325.21898186089999</v>
      </c>
      <c r="U187">
        <v>318.01444324783103</v>
      </c>
      <c r="V187">
        <v>329.73861408635997</v>
      </c>
      <c r="W187">
        <v>327.53663086724202</v>
      </c>
      <c r="X187">
        <v>330.43549037455102</v>
      </c>
      <c r="Y187">
        <v>328.22856651998302</v>
      </c>
      <c r="Z187">
        <v>321.37357545350898</v>
      </c>
      <c r="AA187">
        <v>331.24553390598999</v>
      </c>
      <c r="AB187">
        <v>331.14828430459198</v>
      </c>
      <c r="AC187">
        <v>334.27085985751103</v>
      </c>
      <c r="AD187">
        <v>322.33718772916802</v>
      </c>
      <c r="AE187">
        <v>325.96805129020203</v>
      </c>
      <c r="AF187">
        <v>331.199087179721</v>
      </c>
      <c r="AG187">
        <v>329.54190534711802</v>
      </c>
      <c r="AH187">
        <v>322.64103763628498</v>
      </c>
      <c r="AI187">
        <v>333.04130820862298</v>
      </c>
      <c r="AJ187">
        <v>326.16588046455502</v>
      </c>
      <c r="AK187">
        <v>336.05317803130498</v>
      </c>
      <c r="AL187">
        <v>331.99138860290702</v>
      </c>
      <c r="AM187">
        <v>346.14351959326399</v>
      </c>
      <c r="AN187">
        <v>353.47911034781299</v>
      </c>
      <c r="AO187">
        <v>354.390182041966</v>
      </c>
      <c r="AP187">
        <v>360.82467815507601</v>
      </c>
      <c r="AQ187">
        <v>366.29687112671598</v>
      </c>
      <c r="AR187">
        <v>359.75803854715599</v>
      </c>
      <c r="AS187">
        <v>358.31143709978699</v>
      </c>
      <c r="AT187">
        <v>368.67190290965601</v>
      </c>
      <c r="AU187">
        <v>374.47937716311498</v>
      </c>
      <c r="AV187">
        <v>372.19509494751497</v>
      </c>
      <c r="AW187">
        <v>373.80927210821397</v>
      </c>
      <c r="AX187">
        <v>372.545694793628</v>
      </c>
      <c r="AY187">
        <v>361.60633925184999</v>
      </c>
      <c r="AZ187">
        <v>365.01905274038103</v>
      </c>
      <c r="BA187">
        <v>355.56640000804498</v>
      </c>
      <c r="BB187">
        <v>345.45399197011301</v>
      </c>
      <c r="BC187">
        <v>343.49654933839503</v>
      </c>
      <c r="BD187">
        <v>329.19202227794199</v>
      </c>
      <c r="BE187">
        <v>326.45938153497599</v>
      </c>
      <c r="BF187">
        <v>321.22074929502401</v>
      </c>
      <c r="BG187">
        <v>332.92170352596997</v>
      </c>
      <c r="BH187">
        <v>324.43082004880301</v>
      </c>
      <c r="BI187">
        <v>320.28091627669198</v>
      </c>
      <c r="BJ187">
        <v>325.29678058487798</v>
      </c>
      <c r="BK187">
        <v>321.60185945921501</v>
      </c>
      <c r="BL187">
        <v>321.69907580853101</v>
      </c>
      <c r="BM187">
        <v>334.30639347300001</v>
      </c>
      <c r="BN187">
        <v>326.92958215396698</v>
      </c>
      <c r="BO187">
        <v>326.93611676433102</v>
      </c>
      <c r="BP187">
        <v>326.34346808115299</v>
      </c>
      <c r="BQ187">
        <v>329.84687955929797</v>
      </c>
      <c r="BR187">
        <v>329.77550142617901</v>
      </c>
      <c r="BS187">
        <v>337.05642781570799</v>
      </c>
      <c r="BT187">
        <v>334.90125909396602</v>
      </c>
      <c r="BU187">
        <v>331.68218370416002</v>
      </c>
      <c r="BV187">
        <v>332.47047278328199</v>
      </c>
      <c r="BW187">
        <v>328.18723781226703</v>
      </c>
      <c r="BX187">
        <v>346.82649135094999</v>
      </c>
      <c r="BY187">
        <v>334.77714789109802</v>
      </c>
      <c r="BZ187">
        <v>331.28034475004898</v>
      </c>
      <c r="CA187">
        <v>339.841997320242</v>
      </c>
      <c r="CB187">
        <v>343.10483710140602</v>
      </c>
      <c r="CC187">
        <v>333.94112925215802</v>
      </c>
      <c r="CD187">
        <v>348.55697357096602</v>
      </c>
    </row>
    <row r="188" spans="1:82" x14ac:dyDescent="0.25">
      <c r="A188">
        <v>44.699599465954599</v>
      </c>
      <c r="B188">
        <v>342.97359011560599</v>
      </c>
      <c r="C188">
        <v>341.68255439153103</v>
      </c>
      <c r="D188">
        <v>343.672912184143</v>
      </c>
      <c r="E188">
        <v>341.77300062755199</v>
      </c>
      <c r="F188">
        <v>348.24134736195799</v>
      </c>
      <c r="G188">
        <v>342.25231253220397</v>
      </c>
      <c r="H188">
        <v>340.993053533607</v>
      </c>
      <c r="I188">
        <v>353.51022802318698</v>
      </c>
      <c r="J188">
        <v>348.72113839932501</v>
      </c>
      <c r="K188">
        <v>342.11173175348199</v>
      </c>
      <c r="L188">
        <v>340.35713602839201</v>
      </c>
      <c r="M188">
        <v>339.35923867953801</v>
      </c>
      <c r="N188">
        <v>339.33541362121599</v>
      </c>
      <c r="O188">
        <v>324.353318888567</v>
      </c>
      <c r="P188">
        <v>328.90319230934801</v>
      </c>
      <c r="Q188">
        <v>330.38258746433303</v>
      </c>
      <c r="R188">
        <v>332.50550921594601</v>
      </c>
      <c r="S188">
        <v>326.72810863114699</v>
      </c>
      <c r="T188">
        <v>325.21898186089999</v>
      </c>
      <c r="U188">
        <v>318.01444324783103</v>
      </c>
      <c r="V188">
        <v>329.73861408635997</v>
      </c>
      <c r="W188">
        <v>327.53663086724202</v>
      </c>
      <c r="X188">
        <v>330.43549037455102</v>
      </c>
      <c r="Y188">
        <v>328.22856651998302</v>
      </c>
      <c r="Z188">
        <v>321.37357545350898</v>
      </c>
      <c r="AA188">
        <v>331.24553390598999</v>
      </c>
      <c r="AB188">
        <v>331.14828430459198</v>
      </c>
      <c r="AC188">
        <v>334.27085985751103</v>
      </c>
      <c r="AD188">
        <v>322.33718772916802</v>
      </c>
      <c r="AE188">
        <v>325.96805129020203</v>
      </c>
      <c r="AF188">
        <v>331.199087179721</v>
      </c>
      <c r="AG188">
        <v>329.54190534711802</v>
      </c>
      <c r="AH188">
        <v>322.64103763628498</v>
      </c>
      <c r="AI188">
        <v>333.04130820862298</v>
      </c>
      <c r="AJ188">
        <v>326.16588046455502</v>
      </c>
      <c r="AK188">
        <v>336.05317803130498</v>
      </c>
      <c r="AL188">
        <v>331.99138860290702</v>
      </c>
      <c r="AM188">
        <v>346.14351959326399</v>
      </c>
      <c r="AN188">
        <v>353.47911034781299</v>
      </c>
      <c r="AO188">
        <v>354.390182041966</v>
      </c>
      <c r="AP188">
        <v>360.82467815507601</v>
      </c>
      <c r="AQ188">
        <v>366.29687112671598</v>
      </c>
      <c r="AR188">
        <v>359.75803854715599</v>
      </c>
      <c r="AS188">
        <v>358.31143709978699</v>
      </c>
      <c r="AT188">
        <v>368.67190290965601</v>
      </c>
      <c r="AU188">
        <v>374.47937716311498</v>
      </c>
      <c r="AV188">
        <v>372.19509494751497</v>
      </c>
      <c r="AW188">
        <v>373.80927210821397</v>
      </c>
      <c r="AX188">
        <v>372.545694793628</v>
      </c>
      <c r="AY188">
        <v>361.60633925184999</v>
      </c>
      <c r="AZ188">
        <v>365.01905274038103</v>
      </c>
      <c r="BA188">
        <v>355.56640000804498</v>
      </c>
      <c r="BB188">
        <v>345.45399197011301</v>
      </c>
      <c r="BC188">
        <v>343.49654933839503</v>
      </c>
      <c r="BD188">
        <v>329.19202227794199</v>
      </c>
      <c r="BE188">
        <v>326.45938153497599</v>
      </c>
      <c r="BF188">
        <v>321.22074929502401</v>
      </c>
      <c r="BG188">
        <v>332.92170352596997</v>
      </c>
      <c r="BH188">
        <v>324.43082004880301</v>
      </c>
      <c r="BI188">
        <v>320.28091627669198</v>
      </c>
      <c r="BJ188">
        <v>325.29678058487798</v>
      </c>
      <c r="BK188">
        <v>321.60185945921501</v>
      </c>
      <c r="BL188">
        <v>321.69907580853101</v>
      </c>
      <c r="BM188">
        <v>334.30639347300001</v>
      </c>
      <c r="BN188">
        <v>326.92958215396698</v>
      </c>
      <c r="BO188">
        <v>326.93611676433102</v>
      </c>
      <c r="BP188">
        <v>326.34346808115299</v>
      </c>
      <c r="BQ188">
        <v>329.84687955929797</v>
      </c>
      <c r="BR188">
        <v>329.77550142617901</v>
      </c>
      <c r="BS188">
        <v>337.05642781570799</v>
      </c>
      <c r="BT188">
        <v>334.90125909396602</v>
      </c>
      <c r="BU188">
        <v>331.68218370416002</v>
      </c>
      <c r="BV188">
        <v>332.47047278328199</v>
      </c>
      <c r="BW188">
        <v>328.18723781226703</v>
      </c>
      <c r="BX188">
        <v>346.82649135094999</v>
      </c>
      <c r="BY188">
        <v>334.77714789109802</v>
      </c>
      <c r="BZ188">
        <v>331.28034475004898</v>
      </c>
      <c r="CA188">
        <v>339.841997320242</v>
      </c>
      <c r="CB188">
        <v>343.10483710140602</v>
      </c>
      <c r="CC188">
        <v>333.94112925215802</v>
      </c>
      <c r="CD188">
        <v>348.55697357096602</v>
      </c>
    </row>
    <row r="189" spans="1:82" x14ac:dyDescent="0.25">
      <c r="A189">
        <v>44.939919893190897</v>
      </c>
      <c r="B189">
        <v>342.97359011560599</v>
      </c>
      <c r="C189">
        <v>341.68255439153103</v>
      </c>
      <c r="D189">
        <v>343.672912184143</v>
      </c>
      <c r="E189">
        <v>341.77300062755199</v>
      </c>
      <c r="F189">
        <v>348.24134736195799</v>
      </c>
      <c r="G189">
        <v>342.25231253220397</v>
      </c>
      <c r="H189">
        <v>340.993053533607</v>
      </c>
      <c r="I189">
        <v>353.51022802318698</v>
      </c>
      <c r="J189">
        <v>348.72113839932501</v>
      </c>
      <c r="K189">
        <v>342.11173175348199</v>
      </c>
      <c r="L189">
        <v>340.35713602839201</v>
      </c>
      <c r="M189">
        <v>339.35923867953801</v>
      </c>
      <c r="N189">
        <v>339.33541362121599</v>
      </c>
      <c r="O189">
        <v>324.353318888567</v>
      </c>
      <c r="P189">
        <v>328.90319230934801</v>
      </c>
      <c r="Q189">
        <v>330.38258746433303</v>
      </c>
      <c r="R189">
        <v>332.50550921594601</v>
      </c>
      <c r="S189">
        <v>326.72810863114699</v>
      </c>
      <c r="T189">
        <v>325.21898186089999</v>
      </c>
      <c r="U189">
        <v>318.01444324783103</v>
      </c>
      <c r="V189">
        <v>329.73861408635997</v>
      </c>
      <c r="W189">
        <v>327.53663086724202</v>
      </c>
      <c r="X189">
        <v>330.43549037455102</v>
      </c>
      <c r="Y189">
        <v>328.22856651998302</v>
      </c>
      <c r="Z189">
        <v>321.37357545350898</v>
      </c>
      <c r="AA189">
        <v>331.24553390598999</v>
      </c>
      <c r="AB189">
        <v>331.14828430459198</v>
      </c>
      <c r="AC189">
        <v>334.27085985751103</v>
      </c>
      <c r="AD189">
        <v>322.33718772916802</v>
      </c>
      <c r="AE189">
        <v>325.96805129020203</v>
      </c>
      <c r="AF189">
        <v>331.199087179721</v>
      </c>
      <c r="AG189">
        <v>329.54190534711802</v>
      </c>
      <c r="AH189">
        <v>322.64103763628498</v>
      </c>
      <c r="AI189">
        <v>333.04130820862298</v>
      </c>
      <c r="AJ189">
        <v>326.16588046455502</v>
      </c>
      <c r="AK189">
        <v>336.05317803130498</v>
      </c>
      <c r="AL189">
        <v>331.99138860290702</v>
      </c>
      <c r="AM189">
        <v>346.14351959326399</v>
      </c>
      <c r="AN189">
        <v>353.47911034781299</v>
      </c>
      <c r="AO189">
        <v>354.390182041966</v>
      </c>
      <c r="AP189">
        <v>360.82467815507601</v>
      </c>
      <c r="AQ189">
        <v>366.29687112671598</v>
      </c>
      <c r="AR189">
        <v>359.75803854715599</v>
      </c>
      <c r="AS189">
        <v>358.31143709978699</v>
      </c>
      <c r="AT189">
        <v>368.67190290965601</v>
      </c>
      <c r="AU189">
        <v>374.47937716311498</v>
      </c>
      <c r="AV189">
        <v>372.19509494751497</v>
      </c>
      <c r="AW189">
        <v>373.80927210821397</v>
      </c>
      <c r="AX189">
        <v>372.545694793628</v>
      </c>
      <c r="AY189">
        <v>361.60633925184999</v>
      </c>
      <c r="AZ189">
        <v>365.01905274038103</v>
      </c>
      <c r="BA189">
        <v>355.56640000804498</v>
      </c>
      <c r="BB189">
        <v>345.45399197011301</v>
      </c>
      <c r="BC189">
        <v>343.49654933839503</v>
      </c>
      <c r="BD189">
        <v>329.19202227794199</v>
      </c>
      <c r="BE189">
        <v>326.45938153497599</v>
      </c>
      <c r="BF189">
        <v>321.22074929502401</v>
      </c>
      <c r="BG189">
        <v>332.92170352596997</v>
      </c>
      <c r="BH189">
        <v>324.43082004880301</v>
      </c>
      <c r="BI189">
        <v>320.28091627669198</v>
      </c>
      <c r="BJ189">
        <v>325.29678058487798</v>
      </c>
      <c r="BK189">
        <v>321.60185945921501</v>
      </c>
      <c r="BL189">
        <v>321.69907580853101</v>
      </c>
      <c r="BM189">
        <v>334.30639347300001</v>
      </c>
      <c r="BN189">
        <v>326.92958215396698</v>
      </c>
      <c r="BO189">
        <v>326.93611676433102</v>
      </c>
      <c r="BP189">
        <v>326.34346808115299</v>
      </c>
      <c r="BQ189">
        <v>329.84687955929797</v>
      </c>
      <c r="BR189">
        <v>329.77550142617901</v>
      </c>
      <c r="BS189">
        <v>337.05642781570799</v>
      </c>
      <c r="BT189">
        <v>334.90125909396602</v>
      </c>
      <c r="BU189">
        <v>331.68218370416002</v>
      </c>
      <c r="BV189">
        <v>332.47047278328199</v>
      </c>
      <c r="BW189">
        <v>328.18723781226703</v>
      </c>
      <c r="BX189">
        <v>346.82649135094999</v>
      </c>
      <c r="BY189">
        <v>334.77714789109802</v>
      </c>
      <c r="BZ189">
        <v>331.28034475004898</v>
      </c>
      <c r="CA189">
        <v>339.841997320242</v>
      </c>
      <c r="CB189">
        <v>343.10483710140602</v>
      </c>
      <c r="CC189">
        <v>333.94112925215802</v>
      </c>
      <c r="CD189">
        <v>348.55697357096602</v>
      </c>
    </row>
    <row r="190" spans="1:82" x14ac:dyDescent="0.25">
      <c r="A190">
        <v>45.180240320427203</v>
      </c>
      <c r="B190">
        <v>340.65127237828398</v>
      </c>
      <c r="C190">
        <v>340.282268585091</v>
      </c>
      <c r="D190">
        <v>340.75706083827998</v>
      </c>
      <c r="E190">
        <v>340.91719449013101</v>
      </c>
      <c r="F190">
        <v>347.18294265198699</v>
      </c>
      <c r="G190">
        <v>341.68405270818198</v>
      </c>
      <c r="H190">
        <v>342.99867899055999</v>
      </c>
      <c r="I190">
        <v>351.00893590352001</v>
      </c>
      <c r="J190">
        <v>346.99404584855102</v>
      </c>
      <c r="K190">
        <v>343.48611272486102</v>
      </c>
      <c r="L190">
        <v>338.96831787937498</v>
      </c>
      <c r="M190">
        <v>339.906185038346</v>
      </c>
      <c r="N190">
        <v>338.44375560203798</v>
      </c>
      <c r="O190">
        <v>326.22764668328</v>
      </c>
      <c r="P190">
        <v>332.63421316927202</v>
      </c>
      <c r="Q190">
        <v>329.25030056742298</v>
      </c>
      <c r="R190">
        <v>332.09193780283198</v>
      </c>
      <c r="S190">
        <v>329.874119431542</v>
      </c>
      <c r="T190">
        <v>325.01420177561198</v>
      </c>
      <c r="U190">
        <v>321.016385856017</v>
      </c>
      <c r="V190">
        <v>330.85174014967498</v>
      </c>
      <c r="W190">
        <v>329.097980523687</v>
      </c>
      <c r="X190">
        <v>329.60669848382503</v>
      </c>
      <c r="Y190">
        <v>329.47098633004799</v>
      </c>
      <c r="Z190">
        <v>324.77727427271498</v>
      </c>
      <c r="AA190">
        <v>329.999875022445</v>
      </c>
      <c r="AB190">
        <v>329.75809433411001</v>
      </c>
      <c r="AC190">
        <v>332.588812644163</v>
      </c>
      <c r="AD190">
        <v>321.60140072872503</v>
      </c>
      <c r="AE190">
        <v>323.75295921095898</v>
      </c>
      <c r="AF190">
        <v>330.29282940725398</v>
      </c>
      <c r="AG190">
        <v>330.51114381925902</v>
      </c>
      <c r="AH190">
        <v>322.25918722997102</v>
      </c>
      <c r="AI190">
        <v>335.37332721056299</v>
      </c>
      <c r="AJ190">
        <v>327.678277653468</v>
      </c>
      <c r="AK190">
        <v>335.05880862629999</v>
      </c>
      <c r="AL190">
        <v>332.67474966153702</v>
      </c>
      <c r="AM190">
        <v>347.58367542585898</v>
      </c>
      <c r="AN190">
        <v>350.771299758363</v>
      </c>
      <c r="AO190">
        <v>353.55126489126002</v>
      </c>
      <c r="AP190">
        <v>358.345637695189</v>
      </c>
      <c r="AQ190">
        <v>366.421289418789</v>
      </c>
      <c r="AR190">
        <v>360.47249428337699</v>
      </c>
      <c r="AS190">
        <v>356.024961580705</v>
      </c>
      <c r="AT190">
        <v>367.33813590808398</v>
      </c>
      <c r="AU190">
        <v>369.59962231288301</v>
      </c>
      <c r="AV190">
        <v>372.36427126321701</v>
      </c>
      <c r="AW190">
        <v>374.28053279703897</v>
      </c>
      <c r="AX190">
        <v>373.98837432304703</v>
      </c>
      <c r="AY190">
        <v>363.18375714903601</v>
      </c>
      <c r="AZ190">
        <v>365.965003656627</v>
      </c>
      <c r="BA190">
        <v>357.46785176478897</v>
      </c>
      <c r="BB190">
        <v>344.86929904131199</v>
      </c>
      <c r="BC190">
        <v>342.51313079048401</v>
      </c>
      <c r="BD190">
        <v>331.22964511991199</v>
      </c>
      <c r="BE190">
        <v>328.523723272361</v>
      </c>
      <c r="BF190">
        <v>324.24751459605301</v>
      </c>
      <c r="BG190">
        <v>329.869311522403</v>
      </c>
      <c r="BH190">
        <v>325.74770233558201</v>
      </c>
      <c r="BI190">
        <v>322.41644799040398</v>
      </c>
      <c r="BJ190">
        <v>329.25808832135698</v>
      </c>
      <c r="BK190">
        <v>321.16084267725</v>
      </c>
      <c r="BL190">
        <v>323.47608039934801</v>
      </c>
      <c r="BM190">
        <v>332.82679792380799</v>
      </c>
      <c r="BN190">
        <v>325.63067204496798</v>
      </c>
      <c r="BO190">
        <v>327.40022085112901</v>
      </c>
      <c r="BP190">
        <v>324.14096107544202</v>
      </c>
      <c r="BQ190">
        <v>328.22815201712802</v>
      </c>
      <c r="BR190">
        <v>330.96824581344202</v>
      </c>
      <c r="BS190">
        <v>334.89194959169703</v>
      </c>
      <c r="BT190">
        <v>333.46646417992702</v>
      </c>
      <c r="BU190">
        <v>331.23511057996501</v>
      </c>
      <c r="BV190">
        <v>332.99608012048401</v>
      </c>
      <c r="BW190">
        <v>328.50622118679797</v>
      </c>
      <c r="BX190">
        <v>343.153361634021</v>
      </c>
      <c r="BY190">
        <v>338.33917971559401</v>
      </c>
      <c r="BZ190">
        <v>334.21397989752398</v>
      </c>
      <c r="CA190">
        <v>337.68464256365502</v>
      </c>
      <c r="CB190">
        <v>344.155184150097</v>
      </c>
      <c r="CC190">
        <v>334.65772010433801</v>
      </c>
      <c r="CD190">
        <v>345.52385301492001</v>
      </c>
    </row>
    <row r="191" spans="1:82" x14ac:dyDescent="0.25">
      <c r="A191">
        <v>45.420560747663501</v>
      </c>
      <c r="B191">
        <v>336.54035579059899</v>
      </c>
      <c r="C191">
        <v>337.36912351268199</v>
      </c>
      <c r="D191">
        <v>335.211391742763</v>
      </c>
      <c r="E191">
        <v>338.99884847490699</v>
      </c>
      <c r="F191">
        <v>346.54691167614402</v>
      </c>
      <c r="G191">
        <v>339.72544697112897</v>
      </c>
      <c r="H191">
        <v>346.19011285020201</v>
      </c>
      <c r="I191">
        <v>346.13901400473998</v>
      </c>
      <c r="J191">
        <v>343.95223739505099</v>
      </c>
      <c r="K191">
        <v>346.11861820998797</v>
      </c>
      <c r="L191">
        <v>336.75190674581</v>
      </c>
      <c r="M191">
        <v>340.69313913744202</v>
      </c>
      <c r="N191">
        <v>336.68872901034399</v>
      </c>
      <c r="O191">
        <v>330.27768662394698</v>
      </c>
      <c r="P191">
        <v>338.03909716443297</v>
      </c>
      <c r="Q191">
        <v>327.04909248759401</v>
      </c>
      <c r="R191">
        <v>330.19415707344302</v>
      </c>
      <c r="S191">
        <v>336.50586980079697</v>
      </c>
      <c r="T191">
        <v>324.171703679644</v>
      </c>
      <c r="U191">
        <v>326.413166142004</v>
      </c>
      <c r="V191">
        <v>333.01555839256599</v>
      </c>
      <c r="W191">
        <v>331.00381031456402</v>
      </c>
      <c r="X191">
        <v>328.92479266791997</v>
      </c>
      <c r="Y191">
        <v>331.903399840563</v>
      </c>
      <c r="Z191">
        <v>331.04285896510299</v>
      </c>
      <c r="AA191">
        <v>327.59731933584601</v>
      </c>
      <c r="AB191">
        <v>327.0092339373</v>
      </c>
      <c r="AC191">
        <v>329.09823945689999</v>
      </c>
      <c r="AD191">
        <v>320.06442111438997</v>
      </c>
      <c r="AE191">
        <v>320.34021966333898</v>
      </c>
      <c r="AF191">
        <v>328.08355921850301</v>
      </c>
      <c r="AG191">
        <v>332.15444337551901</v>
      </c>
      <c r="AH191">
        <v>322.49388389875298</v>
      </c>
      <c r="AI191">
        <v>339.54904185493098</v>
      </c>
      <c r="AJ191">
        <v>330.15978331563798</v>
      </c>
      <c r="AK191">
        <v>332.81368525100402</v>
      </c>
      <c r="AL191">
        <v>333.32756087728097</v>
      </c>
      <c r="AM191">
        <v>350.40897824763999</v>
      </c>
      <c r="AN191">
        <v>346.74222893865101</v>
      </c>
      <c r="AO191">
        <v>352.514949630866</v>
      </c>
      <c r="AP191">
        <v>354.189239482358</v>
      </c>
      <c r="AQ191">
        <v>366.86548377862198</v>
      </c>
      <c r="AR191">
        <v>362.02295054349503</v>
      </c>
      <c r="AS191">
        <v>353.80439173060699</v>
      </c>
      <c r="AT191">
        <v>365.85244150837201</v>
      </c>
      <c r="AU191">
        <v>360.882782835748</v>
      </c>
      <c r="AV191">
        <v>372.305447250805</v>
      </c>
      <c r="AW191">
        <v>377.04860078271201</v>
      </c>
      <c r="AX191">
        <v>378.30274762038903</v>
      </c>
      <c r="AY191">
        <v>366.047404815373</v>
      </c>
      <c r="AZ191">
        <v>367.93646902892402</v>
      </c>
      <c r="BA191">
        <v>361.384722666671</v>
      </c>
      <c r="BB191">
        <v>344.24455513262802</v>
      </c>
      <c r="BC191">
        <v>340.680650706444</v>
      </c>
      <c r="BD191">
        <v>336.11943898808101</v>
      </c>
      <c r="BE191">
        <v>333.13907401820899</v>
      </c>
      <c r="BF191">
        <v>329.35879419491999</v>
      </c>
      <c r="BG191">
        <v>325.08121032180901</v>
      </c>
      <c r="BH191">
        <v>329.01786488415598</v>
      </c>
      <c r="BI191">
        <v>326.26755608306797</v>
      </c>
      <c r="BJ191">
        <v>335.26694000443001</v>
      </c>
      <c r="BK191">
        <v>320.30324826205299</v>
      </c>
      <c r="BL191">
        <v>327.00303351015702</v>
      </c>
      <c r="BM191">
        <v>330.607746284055</v>
      </c>
      <c r="BN191">
        <v>322.55128467990102</v>
      </c>
      <c r="BO191">
        <v>328.604653373183</v>
      </c>
      <c r="BP191">
        <v>320.31975899583199</v>
      </c>
      <c r="BQ191">
        <v>325.87308108775301</v>
      </c>
      <c r="BR191">
        <v>333.25245170292499</v>
      </c>
      <c r="BS191">
        <v>331.35296052079002</v>
      </c>
      <c r="BT191">
        <v>330.643082479047</v>
      </c>
      <c r="BU191">
        <v>329.704780505619</v>
      </c>
      <c r="BV191">
        <v>334.310409936817</v>
      </c>
      <c r="BW191">
        <v>328.78128807803301</v>
      </c>
      <c r="BX191">
        <v>337.09607385072502</v>
      </c>
      <c r="BY191">
        <v>344.02443863573001</v>
      </c>
      <c r="BZ191">
        <v>338.94730317157001</v>
      </c>
      <c r="CA191">
        <v>333.43221712209902</v>
      </c>
      <c r="CB191">
        <v>346.79742003590701</v>
      </c>
      <c r="CC191">
        <v>335.21366248213701</v>
      </c>
      <c r="CD191">
        <v>339.671803965202</v>
      </c>
    </row>
    <row r="192" spans="1:82" x14ac:dyDescent="0.25">
      <c r="A192">
        <v>45.660881174899799</v>
      </c>
      <c r="B192">
        <v>336.54035579059899</v>
      </c>
      <c r="C192">
        <v>337.36912351268199</v>
      </c>
      <c r="D192">
        <v>335.211391742763</v>
      </c>
      <c r="E192">
        <v>338.99884847490699</v>
      </c>
      <c r="F192">
        <v>346.54691167614402</v>
      </c>
      <c r="G192">
        <v>339.72544697112897</v>
      </c>
      <c r="H192">
        <v>346.19011285020201</v>
      </c>
      <c r="I192">
        <v>346.13901400473998</v>
      </c>
      <c r="J192">
        <v>343.95223739505099</v>
      </c>
      <c r="K192">
        <v>346.11861820998797</v>
      </c>
      <c r="L192">
        <v>336.75190674581</v>
      </c>
      <c r="M192">
        <v>340.69313913744202</v>
      </c>
      <c r="N192">
        <v>336.68872901034399</v>
      </c>
      <c r="O192">
        <v>330.27768662394698</v>
      </c>
      <c r="P192">
        <v>338.03909716443297</v>
      </c>
      <c r="Q192">
        <v>327.04909248759401</v>
      </c>
      <c r="R192">
        <v>330.19415707344302</v>
      </c>
      <c r="S192">
        <v>336.50586980079697</v>
      </c>
      <c r="T192">
        <v>324.171703679644</v>
      </c>
      <c r="U192">
        <v>326.413166142004</v>
      </c>
      <c r="V192">
        <v>333.01555839256599</v>
      </c>
      <c r="W192">
        <v>331.00381031456402</v>
      </c>
      <c r="X192">
        <v>328.92479266791997</v>
      </c>
      <c r="Y192">
        <v>331.903399840563</v>
      </c>
      <c r="Z192">
        <v>331.04285896510299</v>
      </c>
      <c r="AA192">
        <v>327.59731933584601</v>
      </c>
      <c r="AB192">
        <v>327.0092339373</v>
      </c>
      <c r="AC192">
        <v>329.09823945689999</v>
      </c>
      <c r="AD192">
        <v>320.06442111438997</v>
      </c>
      <c r="AE192">
        <v>320.34021966333898</v>
      </c>
      <c r="AF192">
        <v>328.08355921850301</v>
      </c>
      <c r="AG192">
        <v>332.15444337551901</v>
      </c>
      <c r="AH192">
        <v>322.49388389875298</v>
      </c>
      <c r="AI192">
        <v>339.54904185493098</v>
      </c>
      <c r="AJ192">
        <v>330.15978331563798</v>
      </c>
      <c r="AK192">
        <v>332.81368525100402</v>
      </c>
      <c r="AL192">
        <v>333.32756087728097</v>
      </c>
      <c r="AM192">
        <v>350.40897824763999</v>
      </c>
      <c r="AN192">
        <v>346.74222893865101</v>
      </c>
      <c r="AO192">
        <v>352.514949630866</v>
      </c>
      <c r="AP192">
        <v>354.189239482358</v>
      </c>
      <c r="AQ192">
        <v>366.86548377862198</v>
      </c>
      <c r="AR192">
        <v>362.02295054349503</v>
      </c>
      <c r="AS192">
        <v>353.80439173060699</v>
      </c>
      <c r="AT192">
        <v>365.85244150837201</v>
      </c>
      <c r="AU192">
        <v>360.882782835748</v>
      </c>
      <c r="AV192">
        <v>372.305447250805</v>
      </c>
      <c r="AW192">
        <v>377.04860078271201</v>
      </c>
      <c r="AX192">
        <v>378.30274762038903</v>
      </c>
      <c r="AY192">
        <v>366.047404815373</v>
      </c>
      <c r="AZ192">
        <v>367.93646902892402</v>
      </c>
      <c r="BA192">
        <v>361.384722666671</v>
      </c>
      <c r="BB192">
        <v>344.24455513262802</v>
      </c>
      <c r="BC192">
        <v>340.680650706444</v>
      </c>
      <c r="BD192">
        <v>336.11943898808101</v>
      </c>
      <c r="BE192">
        <v>333.13907401820899</v>
      </c>
      <c r="BF192">
        <v>329.35879419491999</v>
      </c>
      <c r="BG192">
        <v>325.08121032180901</v>
      </c>
      <c r="BH192">
        <v>329.01786488415598</v>
      </c>
      <c r="BI192">
        <v>326.26755608306797</v>
      </c>
      <c r="BJ192">
        <v>335.26694000443001</v>
      </c>
      <c r="BK192">
        <v>320.30324826205299</v>
      </c>
      <c r="BL192">
        <v>327.00303351015702</v>
      </c>
      <c r="BM192">
        <v>330.607746284055</v>
      </c>
      <c r="BN192">
        <v>322.55128467990102</v>
      </c>
      <c r="BO192">
        <v>328.604653373183</v>
      </c>
      <c r="BP192">
        <v>320.31975899583199</v>
      </c>
      <c r="BQ192">
        <v>325.87308108775301</v>
      </c>
      <c r="BR192">
        <v>333.25245170292499</v>
      </c>
      <c r="BS192">
        <v>331.35296052079002</v>
      </c>
      <c r="BT192">
        <v>330.643082479047</v>
      </c>
      <c r="BU192">
        <v>329.704780505619</v>
      </c>
      <c r="BV192">
        <v>334.310409936817</v>
      </c>
      <c r="BW192">
        <v>328.78128807803301</v>
      </c>
      <c r="BX192">
        <v>337.09607385072502</v>
      </c>
      <c r="BY192">
        <v>344.02443863573001</v>
      </c>
      <c r="BZ192">
        <v>338.94730317157001</v>
      </c>
      <c r="CA192">
        <v>333.43221712209902</v>
      </c>
      <c r="CB192">
        <v>346.79742003590701</v>
      </c>
      <c r="CC192">
        <v>335.21366248213701</v>
      </c>
      <c r="CD192">
        <v>339.671803965202</v>
      </c>
    </row>
    <row r="193" spans="1:82" x14ac:dyDescent="0.25">
      <c r="A193">
        <v>45.901201602136098</v>
      </c>
      <c r="B193">
        <v>336.54035579059899</v>
      </c>
      <c r="C193">
        <v>337.36912351268199</v>
      </c>
      <c r="D193">
        <v>335.211391742763</v>
      </c>
      <c r="E193">
        <v>338.99884847490699</v>
      </c>
      <c r="F193">
        <v>346.54691167614402</v>
      </c>
      <c r="G193">
        <v>339.72544697112897</v>
      </c>
      <c r="H193">
        <v>346.19011285020201</v>
      </c>
      <c r="I193">
        <v>346.13901400473998</v>
      </c>
      <c r="J193">
        <v>343.95223739505099</v>
      </c>
      <c r="K193">
        <v>346.11861820998797</v>
      </c>
      <c r="L193">
        <v>336.75190674581</v>
      </c>
      <c r="M193">
        <v>340.69313913744202</v>
      </c>
      <c r="N193">
        <v>336.68872901034399</v>
      </c>
      <c r="O193">
        <v>330.27768662394698</v>
      </c>
      <c r="P193">
        <v>338.03909716443297</v>
      </c>
      <c r="Q193">
        <v>327.04909248759401</v>
      </c>
      <c r="R193">
        <v>330.19415707344302</v>
      </c>
      <c r="S193">
        <v>336.50586980079697</v>
      </c>
      <c r="T193">
        <v>324.171703679644</v>
      </c>
      <c r="U193">
        <v>326.413166142004</v>
      </c>
      <c r="V193">
        <v>333.01555839256599</v>
      </c>
      <c r="W193">
        <v>331.00381031456402</v>
      </c>
      <c r="X193">
        <v>328.92479266791997</v>
      </c>
      <c r="Y193">
        <v>331.903399840563</v>
      </c>
      <c r="Z193">
        <v>331.04285896510299</v>
      </c>
      <c r="AA193">
        <v>327.59731933584601</v>
      </c>
      <c r="AB193">
        <v>327.0092339373</v>
      </c>
      <c r="AC193">
        <v>329.09823945689999</v>
      </c>
      <c r="AD193">
        <v>320.06442111438997</v>
      </c>
      <c r="AE193">
        <v>320.34021966333898</v>
      </c>
      <c r="AF193">
        <v>328.08355921850301</v>
      </c>
      <c r="AG193">
        <v>332.15444337551901</v>
      </c>
      <c r="AH193">
        <v>322.49388389875298</v>
      </c>
      <c r="AI193">
        <v>339.54904185493098</v>
      </c>
      <c r="AJ193">
        <v>330.15978331563798</v>
      </c>
      <c r="AK193">
        <v>332.81368525100402</v>
      </c>
      <c r="AL193">
        <v>333.32756087728097</v>
      </c>
      <c r="AM193">
        <v>350.40897824763999</v>
      </c>
      <c r="AN193">
        <v>346.74222893865101</v>
      </c>
      <c r="AO193">
        <v>352.514949630866</v>
      </c>
      <c r="AP193">
        <v>354.189239482358</v>
      </c>
      <c r="AQ193">
        <v>366.86548377862198</v>
      </c>
      <c r="AR193">
        <v>362.02295054349503</v>
      </c>
      <c r="AS193">
        <v>353.80439173060699</v>
      </c>
      <c r="AT193">
        <v>365.85244150837201</v>
      </c>
      <c r="AU193">
        <v>360.882782835748</v>
      </c>
      <c r="AV193">
        <v>372.305447250805</v>
      </c>
      <c r="AW193">
        <v>377.04860078271201</v>
      </c>
      <c r="AX193">
        <v>378.30274762038903</v>
      </c>
      <c r="AY193">
        <v>366.047404815373</v>
      </c>
      <c r="AZ193">
        <v>367.93646902892402</v>
      </c>
      <c r="BA193">
        <v>361.384722666671</v>
      </c>
      <c r="BB193">
        <v>344.24455513262802</v>
      </c>
      <c r="BC193">
        <v>340.680650706444</v>
      </c>
      <c r="BD193">
        <v>336.11943898808101</v>
      </c>
      <c r="BE193">
        <v>333.13907401820899</v>
      </c>
      <c r="BF193">
        <v>329.35879419491999</v>
      </c>
      <c r="BG193">
        <v>325.08121032180901</v>
      </c>
      <c r="BH193">
        <v>329.01786488415598</v>
      </c>
      <c r="BI193">
        <v>326.26755608306797</v>
      </c>
      <c r="BJ193">
        <v>335.26694000443001</v>
      </c>
      <c r="BK193">
        <v>320.30324826205299</v>
      </c>
      <c r="BL193">
        <v>327.00303351015702</v>
      </c>
      <c r="BM193">
        <v>330.607746284055</v>
      </c>
      <c r="BN193">
        <v>322.55128467990102</v>
      </c>
      <c r="BO193">
        <v>328.604653373183</v>
      </c>
      <c r="BP193">
        <v>320.31975899583199</v>
      </c>
      <c r="BQ193">
        <v>325.87308108775301</v>
      </c>
      <c r="BR193">
        <v>333.25245170292499</v>
      </c>
      <c r="BS193">
        <v>331.35296052079002</v>
      </c>
      <c r="BT193">
        <v>330.643082479047</v>
      </c>
      <c r="BU193">
        <v>329.704780505619</v>
      </c>
      <c r="BV193">
        <v>334.310409936817</v>
      </c>
      <c r="BW193">
        <v>328.78128807803301</v>
      </c>
      <c r="BX193">
        <v>337.09607385072502</v>
      </c>
      <c r="BY193">
        <v>344.02443863573001</v>
      </c>
      <c r="BZ193">
        <v>338.94730317157001</v>
      </c>
      <c r="CA193">
        <v>333.43221712209902</v>
      </c>
      <c r="CB193">
        <v>346.79742003590701</v>
      </c>
      <c r="CC193">
        <v>335.21366248213701</v>
      </c>
      <c r="CD193">
        <v>339.671803965202</v>
      </c>
    </row>
    <row r="194" spans="1:82" x14ac:dyDescent="0.25">
      <c r="A194">
        <v>46.141522029372403</v>
      </c>
      <c r="B194">
        <v>337.370695726127</v>
      </c>
      <c r="C194">
        <v>334.95793113529299</v>
      </c>
      <c r="D194">
        <v>335.34300294532699</v>
      </c>
      <c r="E194">
        <v>337.94111535612501</v>
      </c>
      <c r="F194">
        <v>342.16221322625398</v>
      </c>
      <c r="G194">
        <v>342.33493463750398</v>
      </c>
      <c r="H194">
        <v>340.59331570158503</v>
      </c>
      <c r="I194">
        <v>345.70857533962499</v>
      </c>
      <c r="J194">
        <v>340.68568932621702</v>
      </c>
      <c r="K194">
        <v>344.35769127975198</v>
      </c>
      <c r="L194">
        <v>334.50723452504099</v>
      </c>
      <c r="M194">
        <v>338.45983285454298</v>
      </c>
      <c r="N194">
        <v>335.88772510114097</v>
      </c>
      <c r="O194">
        <v>331.824694178122</v>
      </c>
      <c r="P194">
        <v>336.78641398063598</v>
      </c>
      <c r="Q194">
        <v>324.23405143540998</v>
      </c>
      <c r="R194">
        <v>328.96131502095398</v>
      </c>
      <c r="S194">
        <v>336.93845813985098</v>
      </c>
      <c r="T194">
        <v>322.55691533075998</v>
      </c>
      <c r="U194">
        <v>328.71987925118498</v>
      </c>
      <c r="V194">
        <v>330.72122200616701</v>
      </c>
      <c r="W194">
        <v>328.94176636814302</v>
      </c>
      <c r="X194">
        <v>328.02355132739899</v>
      </c>
      <c r="Y194">
        <v>327.23339262435599</v>
      </c>
      <c r="Z194">
        <v>331.935829152091</v>
      </c>
      <c r="AA194">
        <v>327.83299220777201</v>
      </c>
      <c r="AB194">
        <v>329.062721776827</v>
      </c>
      <c r="AC194">
        <v>330.78268902594402</v>
      </c>
      <c r="AD194">
        <v>321.74710653615898</v>
      </c>
      <c r="AE194">
        <v>314.78655130327098</v>
      </c>
      <c r="AF194">
        <v>328.59296339089298</v>
      </c>
      <c r="AG194">
        <v>334.58641220249598</v>
      </c>
      <c r="AH194">
        <v>326.72072785080201</v>
      </c>
      <c r="AI194">
        <v>337.54898564210498</v>
      </c>
      <c r="AJ194">
        <v>332.447962156041</v>
      </c>
      <c r="AK194">
        <v>332.39244936849298</v>
      </c>
      <c r="AL194">
        <v>329.312719231833</v>
      </c>
      <c r="AM194">
        <v>345.61658176908497</v>
      </c>
      <c r="AN194">
        <v>346.09080179974097</v>
      </c>
      <c r="AO194">
        <v>351.51530191534499</v>
      </c>
      <c r="AP194">
        <v>353.65424496199603</v>
      </c>
      <c r="AQ194">
        <v>360.48405931000502</v>
      </c>
      <c r="AR194">
        <v>361.23902579714797</v>
      </c>
      <c r="AS194">
        <v>354.61951325392101</v>
      </c>
      <c r="AT194">
        <v>364.786063450629</v>
      </c>
      <c r="AU194">
        <v>359.10160367923299</v>
      </c>
      <c r="AV194">
        <v>372.44686362563601</v>
      </c>
      <c r="AW194">
        <v>377.74990070520801</v>
      </c>
      <c r="AX194">
        <v>383.35863043473103</v>
      </c>
      <c r="AY194">
        <v>369.97542261564303</v>
      </c>
      <c r="AZ194">
        <v>367.69664561342</v>
      </c>
      <c r="BA194">
        <v>359.62502147122899</v>
      </c>
      <c r="BB194">
        <v>348.93521666512697</v>
      </c>
      <c r="BC194">
        <v>339.72287827653003</v>
      </c>
      <c r="BD194">
        <v>338.10397618903198</v>
      </c>
      <c r="BE194">
        <v>335.15662499147601</v>
      </c>
      <c r="BF194">
        <v>327.661720299519</v>
      </c>
      <c r="BG194">
        <v>323.74838324453202</v>
      </c>
      <c r="BH194">
        <v>330.36293518154997</v>
      </c>
      <c r="BI194">
        <v>324.807985896687</v>
      </c>
      <c r="BJ194">
        <v>331.20736015865202</v>
      </c>
      <c r="BK194">
        <v>319.82428487873898</v>
      </c>
      <c r="BL194">
        <v>330.53393312814501</v>
      </c>
      <c r="BM194">
        <v>328.632623516141</v>
      </c>
      <c r="BN194">
        <v>322.06895126238999</v>
      </c>
      <c r="BO194">
        <v>327.90973755073998</v>
      </c>
      <c r="BP194">
        <v>323.96004604185703</v>
      </c>
      <c r="BQ194">
        <v>326.981201156883</v>
      </c>
      <c r="BR194">
        <v>333.80393915954397</v>
      </c>
      <c r="BS194">
        <v>325.83429290074997</v>
      </c>
      <c r="BT194">
        <v>328.45444327851902</v>
      </c>
      <c r="BU194">
        <v>329.38721880337403</v>
      </c>
      <c r="BV194">
        <v>333.71747933021499</v>
      </c>
      <c r="BW194">
        <v>330.15281484073802</v>
      </c>
      <c r="BX194">
        <v>337.92756564575501</v>
      </c>
      <c r="BY194">
        <v>345.40358546342497</v>
      </c>
      <c r="BZ194">
        <v>337.88827047579002</v>
      </c>
      <c r="CA194">
        <v>331.93659494713</v>
      </c>
      <c r="CB194">
        <v>344.82780676595598</v>
      </c>
      <c r="CC194">
        <v>333.96037210162098</v>
      </c>
      <c r="CD194">
        <v>334.87865497192001</v>
      </c>
    </row>
    <row r="195" spans="1:82" x14ac:dyDescent="0.25">
      <c r="A195">
        <v>46.381842456608801</v>
      </c>
      <c r="B195">
        <v>335.08680856118201</v>
      </c>
      <c r="C195">
        <v>333.51981251672998</v>
      </c>
      <c r="D195">
        <v>336.44700054540903</v>
      </c>
      <c r="E195">
        <v>337.60942319807702</v>
      </c>
      <c r="F195">
        <v>341.64480052181102</v>
      </c>
      <c r="G195">
        <v>343.59231593317202</v>
      </c>
      <c r="H195">
        <v>336.44010991657802</v>
      </c>
      <c r="I195">
        <v>345.63125628995101</v>
      </c>
      <c r="J195">
        <v>336.14552807108799</v>
      </c>
      <c r="K195">
        <v>342.805787410405</v>
      </c>
      <c r="L195">
        <v>336.91856315191802</v>
      </c>
      <c r="M195">
        <v>338.485433808398</v>
      </c>
      <c r="N195">
        <v>333.80307130572203</v>
      </c>
      <c r="O195">
        <v>331.63239758591999</v>
      </c>
      <c r="P195">
        <v>335.71375248976</v>
      </c>
      <c r="Q195">
        <v>323.077465581544</v>
      </c>
      <c r="R195">
        <v>329.717657314907</v>
      </c>
      <c r="S195">
        <v>337.0111170115</v>
      </c>
      <c r="T195">
        <v>322.52167632869401</v>
      </c>
      <c r="U195">
        <v>330.65277355622601</v>
      </c>
      <c r="V195">
        <v>334.25343443321401</v>
      </c>
      <c r="W195">
        <v>327.110061819625</v>
      </c>
      <c r="X195">
        <v>329.703079447601</v>
      </c>
      <c r="Y195">
        <v>324.59436173022402</v>
      </c>
      <c r="Z195">
        <v>333.03938782050699</v>
      </c>
      <c r="AA195">
        <v>325.344064623603</v>
      </c>
      <c r="AB195">
        <v>330.983261861362</v>
      </c>
      <c r="AC195">
        <v>329.440057295965</v>
      </c>
      <c r="AD195">
        <v>328.72842719696598</v>
      </c>
      <c r="AE195">
        <v>315.00457533839602</v>
      </c>
      <c r="AF195">
        <v>330.505479553724</v>
      </c>
      <c r="AG195">
        <v>332.53132049873199</v>
      </c>
      <c r="AH195">
        <v>331.87617442315099</v>
      </c>
      <c r="AI195">
        <v>334.32031732915999</v>
      </c>
      <c r="AJ195">
        <v>336.371867129333</v>
      </c>
      <c r="AK195">
        <v>331.80416554686201</v>
      </c>
      <c r="AL195">
        <v>329.79229167401201</v>
      </c>
      <c r="AM195">
        <v>342.61859697037102</v>
      </c>
      <c r="AN195">
        <v>345.95778483804497</v>
      </c>
      <c r="AO195">
        <v>350.74304193018202</v>
      </c>
      <c r="AP195">
        <v>356.573569116253</v>
      </c>
      <c r="AQ195">
        <v>354.042751888336</v>
      </c>
      <c r="AR195">
        <v>360.43230041672501</v>
      </c>
      <c r="AS195">
        <v>354.86068850425698</v>
      </c>
      <c r="AT195">
        <v>361.09766533904599</v>
      </c>
      <c r="AU195">
        <v>356.29876303283601</v>
      </c>
      <c r="AV195">
        <v>373.357967185034</v>
      </c>
      <c r="AW195">
        <v>378.84290865139502</v>
      </c>
      <c r="AX195">
        <v>392.13888599372098</v>
      </c>
      <c r="AY195">
        <v>379.33545593920701</v>
      </c>
      <c r="AZ195">
        <v>376.43646638421302</v>
      </c>
      <c r="BA195">
        <v>359.57212467733802</v>
      </c>
      <c r="BB195">
        <v>361.21541686026899</v>
      </c>
      <c r="BC195">
        <v>337.98459424613998</v>
      </c>
      <c r="BD195">
        <v>334.41288218069798</v>
      </c>
      <c r="BE195">
        <v>336.980163201962</v>
      </c>
      <c r="BF195">
        <v>323.92501485864699</v>
      </c>
      <c r="BG195">
        <v>329.09873059494703</v>
      </c>
      <c r="BH195">
        <v>334.58420221546902</v>
      </c>
      <c r="BI195">
        <v>326.741979581333</v>
      </c>
      <c r="BJ195">
        <v>331.42500942784699</v>
      </c>
      <c r="BK195">
        <v>324.83849455447501</v>
      </c>
      <c r="BL195">
        <v>332.84309137360998</v>
      </c>
      <c r="BM195">
        <v>325.17450585655502</v>
      </c>
      <c r="BN195">
        <v>325.63299809374701</v>
      </c>
      <c r="BO195">
        <v>326.40460659499502</v>
      </c>
      <c r="BP195">
        <v>324.16492743426898</v>
      </c>
      <c r="BQ195">
        <v>323.67892632368603</v>
      </c>
      <c r="BR195">
        <v>332.16583715219502</v>
      </c>
      <c r="BS195">
        <v>319.718742420019</v>
      </c>
      <c r="BT195">
        <v>324.24952978754197</v>
      </c>
      <c r="BU195">
        <v>332.10658831365299</v>
      </c>
      <c r="BV195">
        <v>332.81165568175197</v>
      </c>
      <c r="BW195">
        <v>334.21667818297402</v>
      </c>
      <c r="BX195">
        <v>340.37658855830699</v>
      </c>
      <c r="BY195">
        <v>348.31396380345302</v>
      </c>
      <c r="BZ195">
        <v>336.98224330445697</v>
      </c>
      <c r="CA195">
        <v>327.49145772673899</v>
      </c>
      <c r="CB195">
        <v>345.18450829850798</v>
      </c>
      <c r="CC195">
        <v>334.94410156328701</v>
      </c>
      <c r="CD195">
        <v>327.91600240022802</v>
      </c>
    </row>
    <row r="196" spans="1:82" x14ac:dyDescent="0.25">
      <c r="A196">
        <v>46.6221628838451</v>
      </c>
      <c r="B196">
        <v>334.89256475607601</v>
      </c>
      <c r="C196">
        <v>333.51243454150102</v>
      </c>
      <c r="D196">
        <v>336.44159884860898</v>
      </c>
      <c r="E196">
        <v>337.629822883776</v>
      </c>
      <c r="F196">
        <v>341.792409690272</v>
      </c>
      <c r="G196">
        <v>343.58163814796598</v>
      </c>
      <c r="H196">
        <v>336.440920453481</v>
      </c>
      <c r="I196">
        <v>345.43070446735197</v>
      </c>
      <c r="J196">
        <v>335.99813792945298</v>
      </c>
      <c r="K196">
        <v>342.90596000155301</v>
      </c>
      <c r="L196">
        <v>337.09214500080299</v>
      </c>
      <c r="M196">
        <v>338.36870952393099</v>
      </c>
      <c r="N196">
        <v>333.732657396533</v>
      </c>
      <c r="O196">
        <v>331.67255020833699</v>
      </c>
      <c r="P196">
        <v>335.72154615609998</v>
      </c>
      <c r="Q196">
        <v>323.07276284896602</v>
      </c>
      <c r="R196">
        <v>329.62185582871098</v>
      </c>
      <c r="S196">
        <v>337.29745377130303</v>
      </c>
      <c r="T196">
        <v>322.39665533836097</v>
      </c>
      <c r="U196">
        <v>330.634521209735</v>
      </c>
      <c r="V196">
        <v>334.548832456951</v>
      </c>
      <c r="W196">
        <v>326.98034575048302</v>
      </c>
      <c r="X196">
        <v>329.69197840608803</v>
      </c>
      <c r="Y196">
        <v>324.63901764488799</v>
      </c>
      <c r="Z196">
        <v>333.20829001802701</v>
      </c>
      <c r="AA196">
        <v>325.28007417356798</v>
      </c>
      <c r="AB196">
        <v>330.97738450593403</v>
      </c>
      <c r="AC196">
        <v>329.31468054777201</v>
      </c>
      <c r="AD196">
        <v>328.88776402299902</v>
      </c>
      <c r="AE196">
        <v>315.11083834871403</v>
      </c>
      <c r="AF196">
        <v>330.55716602395</v>
      </c>
      <c r="AG196">
        <v>332.268235232525</v>
      </c>
      <c r="AH196">
        <v>331.93517776082001</v>
      </c>
      <c r="AI196">
        <v>334.27056542948299</v>
      </c>
      <c r="AJ196">
        <v>336.47808191755701</v>
      </c>
      <c r="AK196">
        <v>331.70503732606602</v>
      </c>
      <c r="AL196">
        <v>329.90488804555298</v>
      </c>
      <c r="AM196">
        <v>342.66496870536503</v>
      </c>
      <c r="AN196">
        <v>346.12158926115399</v>
      </c>
      <c r="AO196">
        <v>350.86421829077102</v>
      </c>
      <c r="AP196">
        <v>356.71134508792397</v>
      </c>
      <c r="AQ196">
        <v>353.86026369515201</v>
      </c>
      <c r="AR196">
        <v>360.24510385754297</v>
      </c>
      <c r="AS196">
        <v>354.706045466337</v>
      </c>
      <c r="AT196">
        <v>361.045710010341</v>
      </c>
      <c r="AU196">
        <v>356.46073813103601</v>
      </c>
      <c r="AV196">
        <v>373.39721099085301</v>
      </c>
      <c r="AW196">
        <v>379.07541815108902</v>
      </c>
      <c r="AX196">
        <v>392.21002275334098</v>
      </c>
      <c r="AY196">
        <v>379.59440018244402</v>
      </c>
      <c r="AZ196">
        <v>376.72684431442701</v>
      </c>
      <c r="BA196">
        <v>359.81844251128899</v>
      </c>
      <c r="BB196">
        <v>361.41798047904899</v>
      </c>
      <c r="BC196">
        <v>337.89257008940098</v>
      </c>
      <c r="BD196">
        <v>334.08562904963998</v>
      </c>
      <c r="BE196">
        <v>336.58202544955498</v>
      </c>
      <c r="BF196">
        <v>324.018544270066</v>
      </c>
      <c r="BG196">
        <v>329.331502059255</v>
      </c>
      <c r="BH196">
        <v>334.60480849624599</v>
      </c>
      <c r="BI196">
        <v>326.86652254421199</v>
      </c>
      <c r="BJ196">
        <v>331.38047173867699</v>
      </c>
      <c r="BK196">
        <v>325.084054188398</v>
      </c>
      <c r="BL196">
        <v>332.777270188925</v>
      </c>
      <c r="BM196">
        <v>324.98885002345298</v>
      </c>
      <c r="BN196">
        <v>325.62705356750399</v>
      </c>
      <c r="BO196">
        <v>326.39569703497398</v>
      </c>
      <c r="BP196">
        <v>324.251160946673</v>
      </c>
      <c r="BQ196">
        <v>323.54153610851102</v>
      </c>
      <c r="BR196">
        <v>332.17448319277202</v>
      </c>
      <c r="BS196">
        <v>319.47759889840398</v>
      </c>
      <c r="BT196">
        <v>324.24686029977602</v>
      </c>
      <c r="BU196">
        <v>332.14392061724499</v>
      </c>
      <c r="BV196">
        <v>332.69917895843901</v>
      </c>
      <c r="BW196">
        <v>334.14891134319498</v>
      </c>
      <c r="BX196">
        <v>340.42139225512602</v>
      </c>
      <c r="BY196">
        <v>348.40125438046198</v>
      </c>
      <c r="BZ196">
        <v>336.98276078164099</v>
      </c>
      <c r="CA196">
        <v>327.37710972795003</v>
      </c>
      <c r="CB196">
        <v>345.24389199686499</v>
      </c>
      <c r="CC196">
        <v>335.18376533263199</v>
      </c>
      <c r="CD196">
        <v>327.75173304700297</v>
      </c>
    </row>
    <row r="197" spans="1:82" x14ac:dyDescent="0.25">
      <c r="A197">
        <v>46.862483311081398</v>
      </c>
      <c r="B197">
        <v>335.10883430662699</v>
      </c>
      <c r="C197">
        <v>333.520166672622</v>
      </c>
      <c r="D197">
        <v>336.01305993040899</v>
      </c>
      <c r="E197">
        <v>337.91385111605098</v>
      </c>
      <c r="F197">
        <v>341.65770837495802</v>
      </c>
      <c r="G197">
        <v>343.45533297804099</v>
      </c>
      <c r="H197">
        <v>336.42092006058101</v>
      </c>
      <c r="I197">
        <v>345.48893127922003</v>
      </c>
      <c r="J197">
        <v>336.05625506470102</v>
      </c>
      <c r="K197">
        <v>342.86694620464101</v>
      </c>
      <c r="L197">
        <v>336.873130744832</v>
      </c>
      <c r="M197">
        <v>338.26737719700498</v>
      </c>
      <c r="N197">
        <v>333.61611125085</v>
      </c>
      <c r="O197">
        <v>331.60682945104998</v>
      </c>
      <c r="P197">
        <v>335.70381725893498</v>
      </c>
      <c r="Q197">
        <v>322.867093612242</v>
      </c>
      <c r="R197">
        <v>329.32253090653097</v>
      </c>
      <c r="S197">
        <v>337.49016235710798</v>
      </c>
      <c r="T197">
        <v>321.95215350095498</v>
      </c>
      <c r="U197">
        <v>330.23765771674101</v>
      </c>
      <c r="V197">
        <v>334.43924263334799</v>
      </c>
      <c r="W197">
        <v>326.88616533545701</v>
      </c>
      <c r="X197">
        <v>329.48204080966798</v>
      </c>
      <c r="Y197">
        <v>324.90132077918599</v>
      </c>
      <c r="Z197">
        <v>333.61035302984902</v>
      </c>
      <c r="AA197">
        <v>325.418845267032</v>
      </c>
      <c r="AB197">
        <v>330.87773247007999</v>
      </c>
      <c r="AC197">
        <v>329.29926604840801</v>
      </c>
      <c r="AD197">
        <v>329.01710639941302</v>
      </c>
      <c r="AE197">
        <v>315.163062079344</v>
      </c>
      <c r="AF197">
        <v>330.345853359263</v>
      </c>
      <c r="AG197">
        <v>332.33633592546101</v>
      </c>
      <c r="AH197">
        <v>331.675335215399</v>
      </c>
      <c r="AI197">
        <v>334.35219407365298</v>
      </c>
      <c r="AJ197">
        <v>336.45939369433898</v>
      </c>
      <c r="AK197">
        <v>331.54501134888301</v>
      </c>
      <c r="AL197">
        <v>329.801810340119</v>
      </c>
      <c r="AM197">
        <v>342.71560645384801</v>
      </c>
      <c r="AN197">
        <v>345.910946374167</v>
      </c>
      <c r="AO197">
        <v>351.04295242535801</v>
      </c>
      <c r="AP197">
        <v>356.97095995281597</v>
      </c>
      <c r="AQ197">
        <v>353.38064461483799</v>
      </c>
      <c r="AR197">
        <v>360.382891529375</v>
      </c>
      <c r="AS197">
        <v>354.549874281896</v>
      </c>
      <c r="AT197">
        <v>360.98924724505099</v>
      </c>
      <c r="AU197">
        <v>356.26498054588899</v>
      </c>
      <c r="AV197">
        <v>373.516744590352</v>
      </c>
      <c r="AW197">
        <v>379.108475069939</v>
      </c>
      <c r="AX197">
        <v>392.61886594146802</v>
      </c>
      <c r="AY197">
        <v>379.64130727988498</v>
      </c>
      <c r="AZ197">
        <v>376.448842867579</v>
      </c>
      <c r="BA197">
        <v>359.84762759774497</v>
      </c>
      <c r="BB197">
        <v>361.623807421744</v>
      </c>
      <c r="BC197">
        <v>337.988115270756</v>
      </c>
      <c r="BD197">
        <v>333.75280256080202</v>
      </c>
      <c r="BE197">
        <v>336.74063131531102</v>
      </c>
      <c r="BF197">
        <v>324.02853474495203</v>
      </c>
      <c r="BG197">
        <v>329.57253077054997</v>
      </c>
      <c r="BH197">
        <v>334.56946542271601</v>
      </c>
      <c r="BI197">
        <v>326.52791626507701</v>
      </c>
      <c r="BJ197">
        <v>330.98473284154397</v>
      </c>
      <c r="BK197">
        <v>325.01923204766098</v>
      </c>
      <c r="BL197">
        <v>332.73946173412202</v>
      </c>
      <c r="BM197">
        <v>325.124857067856</v>
      </c>
      <c r="BN197">
        <v>325.809351807143</v>
      </c>
      <c r="BO197">
        <v>326.17108125179698</v>
      </c>
      <c r="BP197">
        <v>324.27176551074098</v>
      </c>
      <c r="BQ197">
        <v>323.792351299757</v>
      </c>
      <c r="BR197">
        <v>332.20501689763199</v>
      </c>
      <c r="BS197">
        <v>319.61536737746798</v>
      </c>
      <c r="BT197">
        <v>324.59148449411202</v>
      </c>
      <c r="BU197">
        <v>332.30417664241497</v>
      </c>
      <c r="BV197">
        <v>332.43821294887601</v>
      </c>
      <c r="BW197">
        <v>333.90771690420701</v>
      </c>
      <c r="BX197">
        <v>340.38061971668799</v>
      </c>
      <c r="BY197">
        <v>348.24892052179001</v>
      </c>
      <c r="BZ197">
        <v>336.91691249946302</v>
      </c>
      <c r="CA197">
        <v>327.49694715987698</v>
      </c>
      <c r="CB197">
        <v>345.34272566393702</v>
      </c>
      <c r="CC197">
        <v>334.99007847471597</v>
      </c>
      <c r="CD197">
        <v>327.81032502872802</v>
      </c>
    </row>
    <row r="198" spans="1:82" x14ac:dyDescent="0.25">
      <c r="A198">
        <v>47.102803738317697</v>
      </c>
      <c r="B198">
        <v>338.42476346963701</v>
      </c>
      <c r="C198">
        <v>337.24091178370401</v>
      </c>
      <c r="D198">
        <v>333.41286950078</v>
      </c>
      <c r="E198">
        <v>340.12163130853401</v>
      </c>
      <c r="F198">
        <v>340.16816083661399</v>
      </c>
      <c r="G198">
        <v>336.793834677853</v>
      </c>
      <c r="H198">
        <v>334.152106950394</v>
      </c>
      <c r="I198">
        <v>344.88665867821197</v>
      </c>
      <c r="J198">
        <v>333.714317394278</v>
      </c>
      <c r="K198">
        <v>342.57046742478599</v>
      </c>
      <c r="L198">
        <v>335.62536575003003</v>
      </c>
      <c r="M198">
        <v>331.64674881834799</v>
      </c>
      <c r="N198">
        <v>328.61242846402502</v>
      </c>
      <c r="O198">
        <v>330.52500312960302</v>
      </c>
      <c r="P198">
        <v>332.54415524186999</v>
      </c>
      <c r="Q198">
        <v>325.14041746947902</v>
      </c>
      <c r="R198">
        <v>324.753638039674</v>
      </c>
      <c r="S198">
        <v>333.65808742911599</v>
      </c>
      <c r="T198">
        <v>322.01161472922502</v>
      </c>
      <c r="U198">
        <v>327.86597616285297</v>
      </c>
      <c r="V198">
        <v>330.12845732774201</v>
      </c>
      <c r="W198">
        <v>325.43112923858098</v>
      </c>
      <c r="X198">
        <v>330.81163198521398</v>
      </c>
      <c r="Y198">
        <v>326.613540663072</v>
      </c>
      <c r="Z198">
        <v>333.79125107204197</v>
      </c>
      <c r="AA198">
        <v>331.40618186884899</v>
      </c>
      <c r="AB198">
        <v>327.659450970634</v>
      </c>
      <c r="AC198">
        <v>329.65023782417398</v>
      </c>
      <c r="AD198">
        <v>331.830026661217</v>
      </c>
      <c r="AE198">
        <v>315.76185043230703</v>
      </c>
      <c r="AF198">
        <v>328.93952763140499</v>
      </c>
      <c r="AG198">
        <v>328.458114533436</v>
      </c>
      <c r="AH198">
        <v>331.16670671251399</v>
      </c>
      <c r="AI198">
        <v>331.44953366193101</v>
      </c>
      <c r="AJ198">
        <v>337.30465434284298</v>
      </c>
      <c r="AK198">
        <v>331.40663880580399</v>
      </c>
      <c r="AL198">
        <v>322.29468158836897</v>
      </c>
      <c r="AM198">
        <v>341.63268116944897</v>
      </c>
      <c r="AN198">
        <v>342.924186183659</v>
      </c>
      <c r="AO198">
        <v>355.70349440613802</v>
      </c>
      <c r="AP198">
        <v>352.25196542450601</v>
      </c>
      <c r="AQ198">
        <v>351.926681639121</v>
      </c>
      <c r="AR198">
        <v>360.975893356879</v>
      </c>
      <c r="AS198">
        <v>354.92823491591503</v>
      </c>
      <c r="AT198">
        <v>360.20524316086602</v>
      </c>
      <c r="AU198">
        <v>360.48293237872298</v>
      </c>
      <c r="AV198">
        <v>370.52825177869499</v>
      </c>
      <c r="AW198">
        <v>377.32105800920101</v>
      </c>
      <c r="AX198">
        <v>395.60941204658201</v>
      </c>
      <c r="AY198">
        <v>380.675748793369</v>
      </c>
      <c r="AZ198">
        <v>380.65003294687301</v>
      </c>
      <c r="BA198">
        <v>360.68693606885103</v>
      </c>
      <c r="BB198">
        <v>365.83445178339798</v>
      </c>
      <c r="BC198">
        <v>341.18667283939101</v>
      </c>
      <c r="BD198">
        <v>330.54358340469599</v>
      </c>
      <c r="BE198">
        <v>339.34866577442398</v>
      </c>
      <c r="BF198">
        <v>323.663748970879</v>
      </c>
      <c r="BG198">
        <v>331.28494765153903</v>
      </c>
      <c r="BH198">
        <v>335.136251015374</v>
      </c>
      <c r="BI198">
        <v>327.95345926459697</v>
      </c>
      <c r="BJ198">
        <v>327.01880832467702</v>
      </c>
      <c r="BK198">
        <v>325.81029018946498</v>
      </c>
      <c r="BL198">
        <v>329.49789706779302</v>
      </c>
      <c r="BM198">
        <v>322.55801024925199</v>
      </c>
      <c r="BN198">
        <v>322.459728677052</v>
      </c>
      <c r="BO198">
        <v>323.66509966045498</v>
      </c>
      <c r="BP198">
        <v>324.36778717675298</v>
      </c>
      <c r="BQ198">
        <v>325.432070716483</v>
      </c>
      <c r="BR198">
        <v>330.11502258949599</v>
      </c>
      <c r="BS198">
        <v>318.53543574139502</v>
      </c>
      <c r="BT198">
        <v>330.46321516360001</v>
      </c>
      <c r="BU198">
        <v>335.74509615808103</v>
      </c>
      <c r="BV198">
        <v>327.64927274593703</v>
      </c>
      <c r="BW198">
        <v>332.67142444239198</v>
      </c>
      <c r="BX198">
        <v>339.65017595632298</v>
      </c>
      <c r="BY198">
        <v>346.420263877134</v>
      </c>
      <c r="BZ198">
        <v>335.07237440407198</v>
      </c>
      <c r="CA198">
        <v>333.56770074367802</v>
      </c>
      <c r="CB198">
        <v>344.72705041107599</v>
      </c>
      <c r="CC198">
        <v>331.30843927542702</v>
      </c>
      <c r="CD198">
        <v>328.85166281435102</v>
      </c>
    </row>
    <row r="199" spans="1:82" x14ac:dyDescent="0.25">
      <c r="A199">
        <v>47.343124165554002</v>
      </c>
      <c r="B199">
        <v>338.063459582814</v>
      </c>
      <c r="C199">
        <v>336.64494633623099</v>
      </c>
      <c r="D199">
        <v>332.40163072807701</v>
      </c>
      <c r="E199">
        <v>339.78252023357402</v>
      </c>
      <c r="F199">
        <v>334.48327795783001</v>
      </c>
      <c r="G199">
        <v>336.73333895791302</v>
      </c>
      <c r="H199">
        <v>330.13255087911102</v>
      </c>
      <c r="I199">
        <v>342.64501437363299</v>
      </c>
      <c r="J199">
        <v>333.720526806311</v>
      </c>
      <c r="K199">
        <v>338.66082701559498</v>
      </c>
      <c r="L199">
        <v>335.02863829488803</v>
      </c>
      <c r="M199">
        <v>331.09346564327001</v>
      </c>
      <c r="N199">
        <v>330.029201484086</v>
      </c>
      <c r="O199">
        <v>330.76530316153003</v>
      </c>
      <c r="P199">
        <v>330.38982555284298</v>
      </c>
      <c r="Q199">
        <v>323.62483946189099</v>
      </c>
      <c r="R199">
        <v>326.43719941166199</v>
      </c>
      <c r="S199">
        <v>331.39089900815202</v>
      </c>
      <c r="T199">
        <v>323.45297824120598</v>
      </c>
      <c r="U199">
        <v>325.81154589919902</v>
      </c>
      <c r="V199">
        <v>326.95862627146698</v>
      </c>
      <c r="W199">
        <v>326.485137834988</v>
      </c>
      <c r="X199">
        <v>328.946135113715</v>
      </c>
      <c r="Y199">
        <v>326.229803568004</v>
      </c>
      <c r="Z199">
        <v>329.57674546432298</v>
      </c>
      <c r="AA199">
        <v>334.53757549183399</v>
      </c>
      <c r="AB199">
        <v>326.25801733388698</v>
      </c>
      <c r="AC199">
        <v>330.72862098622898</v>
      </c>
      <c r="AD199">
        <v>333.53437842081797</v>
      </c>
      <c r="AE199">
        <v>320.065084592733</v>
      </c>
      <c r="AF199">
        <v>329.21843664746302</v>
      </c>
      <c r="AG199">
        <v>325.42651787667302</v>
      </c>
      <c r="AH199">
        <v>331.63831240971899</v>
      </c>
      <c r="AI199">
        <v>329.48650697198599</v>
      </c>
      <c r="AJ199">
        <v>335.85437775043198</v>
      </c>
      <c r="AK199">
        <v>337.01899923859702</v>
      </c>
      <c r="AL199">
        <v>325.58267769486002</v>
      </c>
      <c r="AM199">
        <v>336.48658568770702</v>
      </c>
      <c r="AN199">
        <v>347.30582667625202</v>
      </c>
      <c r="AO199">
        <v>357.263145833137</v>
      </c>
      <c r="AP199">
        <v>351.76538350157301</v>
      </c>
      <c r="AQ199">
        <v>350.181664656046</v>
      </c>
      <c r="AR199">
        <v>355.02034792952003</v>
      </c>
      <c r="AS199">
        <v>352.12669529520798</v>
      </c>
      <c r="AT199">
        <v>353.44797315671099</v>
      </c>
      <c r="AU199">
        <v>368.20545642559102</v>
      </c>
      <c r="AV199">
        <v>362.46211141806202</v>
      </c>
      <c r="AW199">
        <v>372.56474693510302</v>
      </c>
      <c r="AX199">
        <v>399.58850135993299</v>
      </c>
      <c r="AY199">
        <v>389.78188571334499</v>
      </c>
      <c r="AZ199">
        <v>387.32932039662398</v>
      </c>
      <c r="BA199">
        <v>366.005245810622</v>
      </c>
      <c r="BB199">
        <v>372.428084791895</v>
      </c>
      <c r="BC199">
        <v>347.20377487079401</v>
      </c>
      <c r="BD199">
        <v>327.68562409611701</v>
      </c>
      <c r="BE199">
        <v>337.16861781140699</v>
      </c>
      <c r="BF199">
        <v>322.76540684063502</v>
      </c>
      <c r="BG199">
        <v>333.02181751321598</v>
      </c>
      <c r="BH199">
        <v>330.83833378933099</v>
      </c>
      <c r="BI199">
        <v>324.580627910744</v>
      </c>
      <c r="BJ199">
        <v>325.447282385883</v>
      </c>
      <c r="BK199">
        <v>327.55956766802501</v>
      </c>
      <c r="BL199">
        <v>328.36558659737398</v>
      </c>
      <c r="BM199">
        <v>315.50960376512802</v>
      </c>
      <c r="BN199">
        <v>322.51578166438202</v>
      </c>
      <c r="BO199">
        <v>324.00717959809998</v>
      </c>
      <c r="BP199">
        <v>322.30580688728003</v>
      </c>
      <c r="BQ199">
        <v>325.03741436001201</v>
      </c>
      <c r="BR199">
        <v>330.83634891289103</v>
      </c>
      <c r="BS199">
        <v>319.09108253649202</v>
      </c>
      <c r="BT199">
        <v>330.724554869553</v>
      </c>
      <c r="BU199">
        <v>338.94095565816599</v>
      </c>
      <c r="BV199">
        <v>326.998449143242</v>
      </c>
      <c r="BW199">
        <v>333.95304843882502</v>
      </c>
      <c r="BX199">
        <v>343.71695223034902</v>
      </c>
      <c r="BY199">
        <v>345.529583656277</v>
      </c>
      <c r="BZ199">
        <v>331.91485789657997</v>
      </c>
      <c r="CA199">
        <v>337.16610638295498</v>
      </c>
      <c r="CB199">
        <v>336.54143807608301</v>
      </c>
      <c r="CC199">
        <v>329.69180447269099</v>
      </c>
      <c r="CD199">
        <v>332.26131194699099</v>
      </c>
    </row>
    <row r="200" spans="1:82" x14ac:dyDescent="0.25">
      <c r="A200">
        <v>47.5834445927903</v>
      </c>
      <c r="B200">
        <v>338.51699991688997</v>
      </c>
      <c r="C200">
        <v>337.24047060266702</v>
      </c>
      <c r="D200">
        <v>332.51677260368501</v>
      </c>
      <c r="E200">
        <v>340.43309704957102</v>
      </c>
      <c r="F200">
        <v>334.43869879409698</v>
      </c>
      <c r="G200">
        <v>337.147880498012</v>
      </c>
      <c r="H200">
        <v>330.73790882849403</v>
      </c>
      <c r="I200">
        <v>341.90885777826298</v>
      </c>
      <c r="J200">
        <v>333.43223501360399</v>
      </c>
      <c r="K200">
        <v>338.13654161762202</v>
      </c>
      <c r="L200">
        <v>334.85311474239103</v>
      </c>
      <c r="M200">
        <v>330.89495992062501</v>
      </c>
      <c r="N200">
        <v>330.42843902471799</v>
      </c>
      <c r="O200">
        <v>330.54631685311801</v>
      </c>
      <c r="P200">
        <v>330.24310223225598</v>
      </c>
      <c r="Q200">
        <v>324.14768108799802</v>
      </c>
      <c r="R200">
        <v>327.33432942747203</v>
      </c>
      <c r="S200">
        <v>330.54079419396601</v>
      </c>
      <c r="T200">
        <v>324.877512513434</v>
      </c>
      <c r="U200">
        <v>325.88517184709201</v>
      </c>
      <c r="V200">
        <v>325.66979092929398</v>
      </c>
      <c r="W200">
        <v>326.99475883384503</v>
      </c>
      <c r="X200">
        <v>327.58655971170998</v>
      </c>
      <c r="Y200">
        <v>325.53201251689302</v>
      </c>
      <c r="Z200">
        <v>329.41063057346702</v>
      </c>
      <c r="AA200">
        <v>334.047879098409</v>
      </c>
      <c r="AB200">
        <v>326.583328344861</v>
      </c>
      <c r="AC200">
        <v>331.19530704261598</v>
      </c>
      <c r="AD200">
        <v>333.685177467156</v>
      </c>
      <c r="AE200">
        <v>321.51751802656798</v>
      </c>
      <c r="AF200">
        <v>328.13197582040198</v>
      </c>
      <c r="AG200">
        <v>325.15216250930399</v>
      </c>
      <c r="AH200">
        <v>331.14536906455697</v>
      </c>
      <c r="AI200">
        <v>328.67830462555099</v>
      </c>
      <c r="AJ200">
        <v>335.35895937539101</v>
      </c>
      <c r="AK200">
        <v>337.16655442248702</v>
      </c>
      <c r="AL200">
        <v>327.30875220737602</v>
      </c>
      <c r="AM200">
        <v>335.08782605516302</v>
      </c>
      <c r="AN200">
        <v>347.96659232919399</v>
      </c>
      <c r="AO200">
        <v>357.53984075356198</v>
      </c>
      <c r="AP200">
        <v>351.04742160773702</v>
      </c>
      <c r="AQ200">
        <v>350.25186472365101</v>
      </c>
      <c r="AR200">
        <v>354.19596246216702</v>
      </c>
      <c r="AS200">
        <v>351.720883426331</v>
      </c>
      <c r="AT200">
        <v>352.31734427390501</v>
      </c>
      <c r="AU200">
        <v>369.56150053280498</v>
      </c>
      <c r="AV200">
        <v>359.324764392117</v>
      </c>
      <c r="AW200">
        <v>370.30808188323601</v>
      </c>
      <c r="AX200">
        <v>400.99556615802601</v>
      </c>
      <c r="AY200">
        <v>391.04716417179799</v>
      </c>
      <c r="AZ200">
        <v>387.52837415356203</v>
      </c>
      <c r="BA200">
        <v>367.41893865620602</v>
      </c>
      <c r="BB200">
        <v>373.322605425657</v>
      </c>
      <c r="BC200">
        <v>348.27210927192601</v>
      </c>
      <c r="BD200">
        <v>326.14361300976299</v>
      </c>
      <c r="BE200">
        <v>337.647455980514</v>
      </c>
      <c r="BF200">
        <v>322.14435055145998</v>
      </c>
      <c r="BG200">
        <v>333.38646890614399</v>
      </c>
      <c r="BH200">
        <v>329.40405717538101</v>
      </c>
      <c r="BI200">
        <v>324.24379877113398</v>
      </c>
      <c r="BJ200">
        <v>326.11718281127401</v>
      </c>
      <c r="BK200">
        <v>326.308175286726</v>
      </c>
      <c r="BL200">
        <v>328.447729969992</v>
      </c>
      <c r="BM200">
        <v>315.133086713718</v>
      </c>
      <c r="BN200">
        <v>323.022185547417</v>
      </c>
      <c r="BO200">
        <v>323.98851234936399</v>
      </c>
      <c r="BP200">
        <v>320.93195564689103</v>
      </c>
      <c r="BQ200">
        <v>326.09510110838301</v>
      </c>
      <c r="BR200">
        <v>331.01899306620697</v>
      </c>
      <c r="BS200">
        <v>318.303382067467</v>
      </c>
      <c r="BT200">
        <v>329.97285682408602</v>
      </c>
      <c r="BU200">
        <v>337.99943557820001</v>
      </c>
      <c r="BV200">
        <v>327.44939592931797</v>
      </c>
      <c r="BW200">
        <v>335.13582662217499</v>
      </c>
      <c r="BX200">
        <v>344.06355604419201</v>
      </c>
      <c r="BY200">
        <v>345.308163431499</v>
      </c>
      <c r="BZ200">
        <v>330.89970171347602</v>
      </c>
      <c r="CA200">
        <v>337.43374924611697</v>
      </c>
      <c r="CB200">
        <v>335.66986559690599</v>
      </c>
      <c r="CC200">
        <v>329.42915039991499</v>
      </c>
      <c r="CD200">
        <v>333.358495390153</v>
      </c>
    </row>
    <row r="201" spans="1:82" x14ac:dyDescent="0.25">
      <c r="A201">
        <v>47.823765020026698</v>
      </c>
      <c r="B201">
        <v>338.61077239860703</v>
      </c>
      <c r="C201">
        <v>336.71414240222401</v>
      </c>
      <c r="D201">
        <v>332.78837038322001</v>
      </c>
      <c r="E201">
        <v>339.760092494557</v>
      </c>
      <c r="F201">
        <v>333.90891329487403</v>
      </c>
      <c r="G201">
        <v>337.087857278716</v>
      </c>
      <c r="H201">
        <v>330.42554611116702</v>
      </c>
      <c r="I201">
        <v>342.64778039373499</v>
      </c>
      <c r="J201">
        <v>332.97395136953003</v>
      </c>
      <c r="K201">
        <v>337.76302256651002</v>
      </c>
      <c r="L201">
        <v>334.84554494984098</v>
      </c>
      <c r="M201">
        <v>330.70729535007803</v>
      </c>
      <c r="N201">
        <v>328.80342407182002</v>
      </c>
      <c r="O201">
        <v>330.47406247883998</v>
      </c>
      <c r="P201">
        <v>329.869346124836</v>
      </c>
      <c r="Q201">
        <v>325.00682929654198</v>
      </c>
      <c r="R201">
        <v>328.418087216939</v>
      </c>
      <c r="S201">
        <v>329.55863858263098</v>
      </c>
      <c r="T201">
        <v>325.18175611543597</v>
      </c>
      <c r="U201">
        <v>326.857866888991</v>
      </c>
      <c r="V201">
        <v>327.41136934762699</v>
      </c>
      <c r="W201">
        <v>327.93127571268002</v>
      </c>
      <c r="X201">
        <v>327.43542387822703</v>
      </c>
      <c r="Y201">
        <v>326.51149709510702</v>
      </c>
      <c r="Z201">
        <v>330.50613231832898</v>
      </c>
      <c r="AA201">
        <v>332.90461970304301</v>
      </c>
      <c r="AB201">
        <v>326.69577632228601</v>
      </c>
      <c r="AC201">
        <v>330.33486598150802</v>
      </c>
      <c r="AD201">
        <v>333.883744546998</v>
      </c>
      <c r="AE201">
        <v>321.610677752404</v>
      </c>
      <c r="AF201">
        <v>327.01806991854602</v>
      </c>
      <c r="AG201">
        <v>325.29101011095202</v>
      </c>
      <c r="AH201">
        <v>331.66519875555099</v>
      </c>
      <c r="AI201">
        <v>328.90346045414299</v>
      </c>
      <c r="AJ201">
        <v>335.34949594931902</v>
      </c>
      <c r="AK201">
        <v>337.294118910387</v>
      </c>
      <c r="AL201">
        <v>329.38856050012299</v>
      </c>
      <c r="AM201">
        <v>335.35446272960701</v>
      </c>
      <c r="AN201">
        <v>347.43551745589502</v>
      </c>
      <c r="AO201">
        <v>357.11021064724201</v>
      </c>
      <c r="AP201">
        <v>350.00265057712801</v>
      </c>
      <c r="AQ201">
        <v>350.64102618249399</v>
      </c>
      <c r="AR201">
        <v>354.289876241797</v>
      </c>
      <c r="AS201">
        <v>351.56141857605297</v>
      </c>
      <c r="AT201">
        <v>352.61669320314201</v>
      </c>
      <c r="AU201">
        <v>369.50274013287702</v>
      </c>
      <c r="AV201">
        <v>359.48361418770799</v>
      </c>
      <c r="AW201">
        <v>370.78869166891297</v>
      </c>
      <c r="AX201">
        <v>400.15214495892502</v>
      </c>
      <c r="AY201">
        <v>391.18422559387199</v>
      </c>
      <c r="AZ201">
        <v>388.20024192121298</v>
      </c>
      <c r="BA201">
        <v>368.56317593341799</v>
      </c>
      <c r="BB201">
        <v>374.15717946962599</v>
      </c>
      <c r="BC201">
        <v>347.02486001695502</v>
      </c>
      <c r="BD201">
        <v>326.07136557298298</v>
      </c>
      <c r="BE201">
        <v>337.00579896016899</v>
      </c>
      <c r="BF201">
        <v>321.94590097301398</v>
      </c>
      <c r="BG201">
        <v>333.27967459208202</v>
      </c>
      <c r="BH201">
        <v>330.034440900672</v>
      </c>
      <c r="BI201">
        <v>323.29320636264998</v>
      </c>
      <c r="BJ201">
        <v>326.19874032203199</v>
      </c>
      <c r="BK201">
        <v>327.30465179670398</v>
      </c>
      <c r="BL201">
        <v>327.76524648060803</v>
      </c>
      <c r="BM201">
        <v>317.11619408917301</v>
      </c>
      <c r="BN201">
        <v>323.500100570445</v>
      </c>
      <c r="BO201">
        <v>325.121840136137</v>
      </c>
      <c r="BP201">
        <v>321.20440571031702</v>
      </c>
      <c r="BQ201">
        <v>326.41690088796798</v>
      </c>
      <c r="BR201">
        <v>330.16821717655199</v>
      </c>
      <c r="BS201">
        <v>319.84725874913698</v>
      </c>
      <c r="BT201">
        <v>331.097759611448</v>
      </c>
      <c r="BU201">
        <v>337.27051661658999</v>
      </c>
      <c r="BV201">
        <v>327.50184552946303</v>
      </c>
      <c r="BW201">
        <v>335.06002931387502</v>
      </c>
      <c r="BX201">
        <v>343.45202936027903</v>
      </c>
      <c r="BY201">
        <v>343.76099066850202</v>
      </c>
      <c r="BZ201">
        <v>331.17121603682398</v>
      </c>
      <c r="CA201">
        <v>337.91629721053198</v>
      </c>
      <c r="CB201">
        <v>335.95825347634798</v>
      </c>
      <c r="CC201">
        <v>328.73670952065697</v>
      </c>
      <c r="CD201">
        <v>334.14909110039702</v>
      </c>
    </row>
    <row r="202" spans="1:82" x14ac:dyDescent="0.25">
      <c r="A202">
        <v>48.064085447262997</v>
      </c>
      <c r="B202">
        <v>342.29877729972202</v>
      </c>
      <c r="C202">
        <v>337.83808100082001</v>
      </c>
      <c r="D202">
        <v>332.21689880672398</v>
      </c>
      <c r="E202">
        <v>338.124071911138</v>
      </c>
      <c r="F202">
        <v>338.18714393582002</v>
      </c>
      <c r="G202">
        <v>339.86688005293098</v>
      </c>
      <c r="H202">
        <v>333.71431011174201</v>
      </c>
      <c r="I202">
        <v>344.45789858649903</v>
      </c>
      <c r="J202">
        <v>335.906109706395</v>
      </c>
      <c r="K202">
        <v>337.456473745864</v>
      </c>
      <c r="L202">
        <v>330.439213424326</v>
      </c>
      <c r="M202">
        <v>330.36062709667999</v>
      </c>
      <c r="N202">
        <v>324.76769149196502</v>
      </c>
      <c r="O202">
        <v>331.98985072569502</v>
      </c>
      <c r="P202">
        <v>329.64446528123199</v>
      </c>
      <c r="Q202">
        <v>326.78735498821999</v>
      </c>
      <c r="R202">
        <v>329.120585803849</v>
      </c>
      <c r="S202">
        <v>326.19622089674698</v>
      </c>
      <c r="T202">
        <v>325.30903894010299</v>
      </c>
      <c r="U202">
        <v>329.03809545069402</v>
      </c>
      <c r="V202">
        <v>335.08958220145098</v>
      </c>
      <c r="W202">
        <v>329.95324390770901</v>
      </c>
      <c r="X202">
        <v>324.768064486036</v>
      </c>
      <c r="Y202">
        <v>326.899349307384</v>
      </c>
      <c r="Z202">
        <v>328.32178841080201</v>
      </c>
      <c r="AA202">
        <v>331.23563585076801</v>
      </c>
      <c r="AB202">
        <v>331.16928309451998</v>
      </c>
      <c r="AC202">
        <v>331.21975144673797</v>
      </c>
      <c r="AD202">
        <v>337.59703058905399</v>
      </c>
      <c r="AE202">
        <v>326.06640895239099</v>
      </c>
      <c r="AF202">
        <v>326.09032262097702</v>
      </c>
      <c r="AG202">
        <v>324.11516334451699</v>
      </c>
      <c r="AH202">
        <v>326.31933967951198</v>
      </c>
      <c r="AI202">
        <v>328.77493942011102</v>
      </c>
      <c r="AJ202">
        <v>335.10994263568199</v>
      </c>
      <c r="AK202">
        <v>337.78340922711101</v>
      </c>
      <c r="AL202">
        <v>336.05798416826002</v>
      </c>
      <c r="AM202">
        <v>336.59967034005302</v>
      </c>
      <c r="AN202">
        <v>344.567299684018</v>
      </c>
      <c r="AO202">
        <v>355.59516211226901</v>
      </c>
      <c r="AP202">
        <v>350.02692693447199</v>
      </c>
      <c r="AQ202">
        <v>352.86766069755402</v>
      </c>
      <c r="AR202">
        <v>350.02903050503301</v>
      </c>
      <c r="AS202">
        <v>353.13440845500901</v>
      </c>
      <c r="AT202">
        <v>354.37482912714199</v>
      </c>
      <c r="AU202">
        <v>371.015055823902</v>
      </c>
      <c r="AV202">
        <v>357.16903559089201</v>
      </c>
      <c r="AW202">
        <v>368.78099070469398</v>
      </c>
      <c r="AX202">
        <v>402.33186607715498</v>
      </c>
      <c r="AY202">
        <v>397.93074345256002</v>
      </c>
      <c r="AZ202">
        <v>389.47235058326299</v>
      </c>
      <c r="BA202">
        <v>372.336830315177</v>
      </c>
      <c r="BB202">
        <v>378.50197015371702</v>
      </c>
      <c r="BC202">
        <v>349.29668480037498</v>
      </c>
      <c r="BD202">
        <v>325.036536779914</v>
      </c>
      <c r="BE202">
        <v>335.46969998721602</v>
      </c>
      <c r="BF202">
        <v>330.78943164062298</v>
      </c>
      <c r="BG202">
        <v>331.22645949380097</v>
      </c>
      <c r="BH202">
        <v>332.29417339423702</v>
      </c>
      <c r="BI202">
        <v>325.346188040794</v>
      </c>
      <c r="BJ202">
        <v>331.48387937920501</v>
      </c>
      <c r="BK202">
        <v>329.54298162168902</v>
      </c>
      <c r="BL202">
        <v>324.52593059365103</v>
      </c>
      <c r="BM202">
        <v>320.17027333415399</v>
      </c>
      <c r="BN202">
        <v>326.19796357686198</v>
      </c>
      <c r="BO202">
        <v>327.622126482353</v>
      </c>
      <c r="BP202">
        <v>320.97902595583099</v>
      </c>
      <c r="BQ202">
        <v>328.14905721466999</v>
      </c>
      <c r="BR202">
        <v>329.75725091171603</v>
      </c>
      <c r="BS202">
        <v>325.20017573790301</v>
      </c>
      <c r="BT202">
        <v>331.56897996576703</v>
      </c>
      <c r="BU202">
        <v>335.83338048738699</v>
      </c>
      <c r="BV202">
        <v>329.48780268524803</v>
      </c>
      <c r="BW202">
        <v>337.04892470784603</v>
      </c>
      <c r="BX202">
        <v>340.946520509582</v>
      </c>
      <c r="BY202">
        <v>335.208045033335</v>
      </c>
      <c r="BZ202">
        <v>331.29437236234702</v>
      </c>
      <c r="CA202">
        <v>340.31708274836899</v>
      </c>
      <c r="CB202">
        <v>336.26191301548403</v>
      </c>
      <c r="CC202">
        <v>336.126917264187</v>
      </c>
      <c r="CD202">
        <v>336.7575576305</v>
      </c>
    </row>
    <row r="203" spans="1:82" x14ac:dyDescent="0.25">
      <c r="A203">
        <v>48.304405874499302</v>
      </c>
      <c r="B203">
        <v>343.75356142777798</v>
      </c>
      <c r="C203">
        <v>336.36921349835399</v>
      </c>
      <c r="D203">
        <v>335.628697540568</v>
      </c>
      <c r="E203">
        <v>334.15083752046303</v>
      </c>
      <c r="F203">
        <v>336.74319778384302</v>
      </c>
      <c r="G203">
        <v>337.30671318200598</v>
      </c>
      <c r="H203">
        <v>336.00092029935797</v>
      </c>
      <c r="I203">
        <v>342.626353359473</v>
      </c>
      <c r="J203">
        <v>337.998310462973</v>
      </c>
      <c r="K203">
        <v>336.08139531522602</v>
      </c>
      <c r="L203">
        <v>329.841994301032</v>
      </c>
      <c r="M203">
        <v>328.249574384798</v>
      </c>
      <c r="N203">
        <v>323.166697157074</v>
      </c>
      <c r="O203">
        <v>336.900208420686</v>
      </c>
      <c r="P203">
        <v>333.35154126917803</v>
      </c>
      <c r="Q203">
        <v>328.91837550905802</v>
      </c>
      <c r="R203">
        <v>330.54598998464297</v>
      </c>
      <c r="S203">
        <v>328.22773596677399</v>
      </c>
      <c r="T203">
        <v>324.41123852322602</v>
      </c>
      <c r="U203">
        <v>329.06721853403099</v>
      </c>
      <c r="V203">
        <v>329.987662746534</v>
      </c>
      <c r="W203">
        <v>327.63636900484698</v>
      </c>
      <c r="X203">
        <v>320.71873403465997</v>
      </c>
      <c r="Y203">
        <v>329.6168729021</v>
      </c>
      <c r="Z203">
        <v>327.63758875879103</v>
      </c>
      <c r="AA203">
        <v>330.75079526355</v>
      </c>
      <c r="AB203">
        <v>328.99047267076099</v>
      </c>
      <c r="AC203">
        <v>329.61364400773903</v>
      </c>
      <c r="AD203">
        <v>336.152133097459</v>
      </c>
      <c r="AE203">
        <v>326.97461208904002</v>
      </c>
      <c r="AF203">
        <v>329.93909838678502</v>
      </c>
      <c r="AG203">
        <v>323.04310450446201</v>
      </c>
      <c r="AH203">
        <v>325.928728206568</v>
      </c>
      <c r="AI203">
        <v>330.489096795683</v>
      </c>
      <c r="AJ203">
        <v>331.429347160551</v>
      </c>
      <c r="AK203">
        <v>338.99072810943397</v>
      </c>
      <c r="AL203">
        <v>337.30721346094299</v>
      </c>
      <c r="AM203">
        <v>337.75228440130002</v>
      </c>
      <c r="AN203">
        <v>343.08312102462901</v>
      </c>
      <c r="AO203">
        <v>354.45703805487</v>
      </c>
      <c r="AP203">
        <v>348.68896104852598</v>
      </c>
      <c r="AQ203">
        <v>355.596930183795</v>
      </c>
      <c r="AR203">
        <v>351.03488139281501</v>
      </c>
      <c r="AS203">
        <v>352.64447656960698</v>
      </c>
      <c r="AT203">
        <v>352.57945848603401</v>
      </c>
      <c r="AU203">
        <v>373.21566720540102</v>
      </c>
      <c r="AV203">
        <v>363.40483637089199</v>
      </c>
      <c r="AW203">
        <v>367.479031309638</v>
      </c>
      <c r="AX203">
        <v>410.90324332079501</v>
      </c>
      <c r="AY203">
        <v>411.385117075739</v>
      </c>
      <c r="AZ203">
        <v>397.88011246340199</v>
      </c>
      <c r="BA203">
        <v>383.237074215267</v>
      </c>
      <c r="BB203">
        <v>382.34677388800998</v>
      </c>
      <c r="BC203">
        <v>354.39840407380501</v>
      </c>
      <c r="BD203">
        <v>325.83074357756499</v>
      </c>
      <c r="BE203">
        <v>334.10975180620699</v>
      </c>
      <c r="BF203">
        <v>337.857071475277</v>
      </c>
      <c r="BG203">
        <v>330.47495803647598</v>
      </c>
      <c r="BH203">
        <v>331.71104487689502</v>
      </c>
      <c r="BI203">
        <v>327.140809690955</v>
      </c>
      <c r="BJ203">
        <v>330.790135890145</v>
      </c>
      <c r="BK203">
        <v>330.957501829514</v>
      </c>
      <c r="BL203">
        <v>323.00880652321001</v>
      </c>
      <c r="BM203">
        <v>321.24978722748</v>
      </c>
      <c r="BN203">
        <v>325.32572039922701</v>
      </c>
      <c r="BO203">
        <v>331.564970709649</v>
      </c>
      <c r="BP203">
        <v>324.92282766445101</v>
      </c>
      <c r="BQ203">
        <v>329.32436912762398</v>
      </c>
      <c r="BR203">
        <v>330.48304714813003</v>
      </c>
      <c r="BS203">
        <v>329.79768943165101</v>
      </c>
      <c r="BT203">
        <v>331.506492650599</v>
      </c>
      <c r="BU203">
        <v>337.02669542811799</v>
      </c>
      <c r="BV203">
        <v>333.54594465382399</v>
      </c>
      <c r="BW203">
        <v>337.60950087693902</v>
      </c>
      <c r="BX203">
        <v>336.88747551819102</v>
      </c>
      <c r="BY203">
        <v>333.00657801864401</v>
      </c>
      <c r="BZ203">
        <v>335.24284659919402</v>
      </c>
      <c r="CA203">
        <v>342.87280053851299</v>
      </c>
      <c r="CB203">
        <v>336.835646583825</v>
      </c>
      <c r="CC203">
        <v>339.42077470770101</v>
      </c>
      <c r="CD203">
        <v>337.86205569255799</v>
      </c>
    </row>
    <row r="204" spans="1:82" x14ac:dyDescent="0.25">
      <c r="A204">
        <v>48.544726301735601</v>
      </c>
      <c r="B204">
        <v>343.41271225197897</v>
      </c>
      <c r="C204">
        <v>336.22577249658599</v>
      </c>
      <c r="D204">
        <v>336.31452268886397</v>
      </c>
      <c r="E204">
        <v>332.94361590749901</v>
      </c>
      <c r="F204">
        <v>334.33169240196497</v>
      </c>
      <c r="G204">
        <v>337.03451564954997</v>
      </c>
      <c r="H204">
        <v>335.47068355578398</v>
      </c>
      <c r="I204">
        <v>343.57939447426099</v>
      </c>
      <c r="J204">
        <v>338.50360727931297</v>
      </c>
      <c r="K204">
        <v>335.908164110776</v>
      </c>
      <c r="L204">
        <v>330.57596301275498</v>
      </c>
      <c r="M204">
        <v>329.240933883531</v>
      </c>
      <c r="N204">
        <v>322.33425547248498</v>
      </c>
      <c r="O204">
        <v>337.34333880657999</v>
      </c>
      <c r="P204">
        <v>334.31549914660297</v>
      </c>
      <c r="Q204">
        <v>330.05860414536198</v>
      </c>
      <c r="R204">
        <v>332.04449575021198</v>
      </c>
      <c r="S204">
        <v>328.00057391348201</v>
      </c>
      <c r="T204">
        <v>324.35101217025499</v>
      </c>
      <c r="U204">
        <v>329.261592064063</v>
      </c>
      <c r="V204">
        <v>328.26602816636102</v>
      </c>
      <c r="W204">
        <v>325.74933540216102</v>
      </c>
      <c r="X204">
        <v>320.42460100929799</v>
      </c>
      <c r="Y204">
        <v>329.62894260469</v>
      </c>
      <c r="Z204">
        <v>326.64547704790999</v>
      </c>
      <c r="AA204">
        <v>331.47711439183001</v>
      </c>
      <c r="AB204">
        <v>329.52179769068402</v>
      </c>
      <c r="AC204">
        <v>326.62882082228299</v>
      </c>
      <c r="AD204">
        <v>335.061508778487</v>
      </c>
      <c r="AE204">
        <v>326.389666500548</v>
      </c>
      <c r="AF204">
        <v>330.085565593848</v>
      </c>
      <c r="AG204">
        <v>321.59799443272999</v>
      </c>
      <c r="AH204">
        <v>324.60818985973998</v>
      </c>
      <c r="AI204">
        <v>329.83951635566802</v>
      </c>
      <c r="AJ204">
        <v>328.64424227243501</v>
      </c>
      <c r="AK204">
        <v>339.22354836886097</v>
      </c>
      <c r="AL204">
        <v>335.80320017704599</v>
      </c>
      <c r="AM204">
        <v>337.80519714751102</v>
      </c>
      <c r="AN204">
        <v>341.85403078279398</v>
      </c>
      <c r="AO204">
        <v>354.82337354373198</v>
      </c>
      <c r="AP204">
        <v>345.77235893374097</v>
      </c>
      <c r="AQ204">
        <v>354.26461098728601</v>
      </c>
      <c r="AR204">
        <v>355.46744970044699</v>
      </c>
      <c r="AS204">
        <v>353.90942769859799</v>
      </c>
      <c r="AT204">
        <v>351.06594618453698</v>
      </c>
      <c r="AU204">
        <v>371.47787216295899</v>
      </c>
      <c r="AV204">
        <v>364.94733296855497</v>
      </c>
      <c r="AW204">
        <v>365.74648243141797</v>
      </c>
      <c r="AX204">
        <v>413.44636992456901</v>
      </c>
      <c r="AY204">
        <v>415.42356582249897</v>
      </c>
      <c r="AZ204">
        <v>400.65970042502499</v>
      </c>
      <c r="BA204">
        <v>389.68140034339001</v>
      </c>
      <c r="BB204">
        <v>382.23555541693202</v>
      </c>
      <c r="BC204">
        <v>356.24790649775298</v>
      </c>
      <c r="BD204">
        <v>326.50341959443801</v>
      </c>
      <c r="BE204">
        <v>333.14807116874101</v>
      </c>
      <c r="BF204">
        <v>338.20727597309502</v>
      </c>
      <c r="BG204">
        <v>329.06139802137</v>
      </c>
      <c r="BH204">
        <v>332.89520174967402</v>
      </c>
      <c r="BI204">
        <v>327.34186174440902</v>
      </c>
      <c r="BJ204">
        <v>328.75783459865397</v>
      </c>
      <c r="BK204">
        <v>329.22527001144499</v>
      </c>
      <c r="BL204">
        <v>321.05592418345799</v>
      </c>
      <c r="BM204">
        <v>320.90466351617999</v>
      </c>
      <c r="BN204">
        <v>324.98021453925298</v>
      </c>
      <c r="BO204">
        <v>331.090701899377</v>
      </c>
      <c r="BP204">
        <v>326.97695425009198</v>
      </c>
      <c r="BQ204">
        <v>330.11003081841801</v>
      </c>
      <c r="BR204">
        <v>331.338175617427</v>
      </c>
      <c r="BS204">
        <v>330.92598445132302</v>
      </c>
      <c r="BT204">
        <v>330.31125460270601</v>
      </c>
      <c r="BU204">
        <v>335.23613791126598</v>
      </c>
      <c r="BV204">
        <v>333.47459852495899</v>
      </c>
      <c r="BW204">
        <v>338.76160088467498</v>
      </c>
      <c r="BX204">
        <v>333.34130352026</v>
      </c>
      <c r="BY204">
        <v>333.83903540808899</v>
      </c>
      <c r="BZ204">
        <v>335.26495121789901</v>
      </c>
      <c r="CA204">
        <v>344.02100599053301</v>
      </c>
      <c r="CB204">
        <v>334.05839922755598</v>
      </c>
      <c r="CC204">
        <v>338.59023795317199</v>
      </c>
      <c r="CD204">
        <v>340.73979016133097</v>
      </c>
    </row>
    <row r="205" spans="1:82" x14ac:dyDescent="0.25">
      <c r="A205">
        <v>48.785046728971899</v>
      </c>
      <c r="B205">
        <v>342.52084283811098</v>
      </c>
      <c r="C205">
        <v>334.304773239984</v>
      </c>
      <c r="D205">
        <v>338.36667617601199</v>
      </c>
      <c r="E205">
        <v>331.52719430666599</v>
      </c>
      <c r="F205">
        <v>334.40630797396699</v>
      </c>
      <c r="G205">
        <v>337.691432864663</v>
      </c>
      <c r="H205">
        <v>336.67032747063502</v>
      </c>
      <c r="I205">
        <v>341.05792337599399</v>
      </c>
      <c r="J205">
        <v>341.27613194528601</v>
      </c>
      <c r="K205">
        <v>335.45250922221499</v>
      </c>
      <c r="L205">
        <v>331.43005460680098</v>
      </c>
      <c r="M205">
        <v>331.526412450838</v>
      </c>
      <c r="N205">
        <v>323.49203168306502</v>
      </c>
      <c r="O205">
        <v>340.18672797739299</v>
      </c>
      <c r="P205">
        <v>333.66949013995799</v>
      </c>
      <c r="Q205">
        <v>329.73888885857599</v>
      </c>
      <c r="R205">
        <v>335.106782140451</v>
      </c>
      <c r="S205">
        <v>329.12343303697401</v>
      </c>
      <c r="T205">
        <v>325.17210566658599</v>
      </c>
      <c r="U205">
        <v>329.611531914073</v>
      </c>
      <c r="V205">
        <v>329.11940381527398</v>
      </c>
      <c r="W205">
        <v>325.63587808790402</v>
      </c>
      <c r="X205">
        <v>322.80405405871301</v>
      </c>
      <c r="Y205">
        <v>325.13835206712099</v>
      </c>
      <c r="Z205">
        <v>327.94077188325201</v>
      </c>
      <c r="AA205">
        <v>329.89297797231899</v>
      </c>
      <c r="AB205">
        <v>329.675789754677</v>
      </c>
      <c r="AC205">
        <v>326.51451684135901</v>
      </c>
      <c r="AD205">
        <v>332.14037886654597</v>
      </c>
      <c r="AE205">
        <v>328.12889227562101</v>
      </c>
      <c r="AF205">
        <v>328.89457754964002</v>
      </c>
      <c r="AG205">
        <v>323.83443957671102</v>
      </c>
      <c r="AH205">
        <v>324.630756779813</v>
      </c>
      <c r="AI205">
        <v>329.32139529749998</v>
      </c>
      <c r="AJ205">
        <v>327.52318998257101</v>
      </c>
      <c r="AK205">
        <v>340.337027681032</v>
      </c>
      <c r="AL205">
        <v>337.86127393106801</v>
      </c>
      <c r="AM205">
        <v>335.13380412804401</v>
      </c>
      <c r="AN205">
        <v>340.51738887629898</v>
      </c>
      <c r="AO205">
        <v>352.16651999191902</v>
      </c>
      <c r="AP205">
        <v>345.85647147181498</v>
      </c>
      <c r="AQ205">
        <v>355.96873657496297</v>
      </c>
      <c r="AR205">
        <v>353.94678253429203</v>
      </c>
      <c r="AS205">
        <v>351.69710425680802</v>
      </c>
      <c r="AT205">
        <v>350.85441217774797</v>
      </c>
      <c r="AU205">
        <v>371.47059018415899</v>
      </c>
      <c r="AV205">
        <v>365.15575969571802</v>
      </c>
      <c r="AW205">
        <v>367.51321503980699</v>
      </c>
      <c r="AX205">
        <v>413.48788555963199</v>
      </c>
      <c r="AY205">
        <v>414.62201982677999</v>
      </c>
      <c r="AZ205">
        <v>399.866664579543</v>
      </c>
      <c r="BA205">
        <v>392.124329504483</v>
      </c>
      <c r="BB205">
        <v>379.61536277858801</v>
      </c>
      <c r="BC205">
        <v>355.298547891711</v>
      </c>
      <c r="BD205">
        <v>328.20698261543498</v>
      </c>
      <c r="BE205">
        <v>331.30866331704499</v>
      </c>
      <c r="BF205">
        <v>339.05914065552099</v>
      </c>
      <c r="BG205">
        <v>330.2057329676</v>
      </c>
      <c r="BH205">
        <v>333.01753244250199</v>
      </c>
      <c r="BI205">
        <v>325.56650735619098</v>
      </c>
      <c r="BJ205">
        <v>330.23036189581597</v>
      </c>
      <c r="BK205">
        <v>329.47894825426403</v>
      </c>
      <c r="BL205">
        <v>319.724008851919</v>
      </c>
      <c r="BM205">
        <v>319.17531990918201</v>
      </c>
      <c r="BN205">
        <v>325.28785357685501</v>
      </c>
      <c r="BO205">
        <v>331.94117170708603</v>
      </c>
      <c r="BP205">
        <v>326.35399839367699</v>
      </c>
      <c r="BQ205">
        <v>327.93742884551301</v>
      </c>
      <c r="BR205">
        <v>331.139153303238</v>
      </c>
      <c r="BS205">
        <v>331.20567246440902</v>
      </c>
      <c r="BT205">
        <v>328.79935677096103</v>
      </c>
      <c r="BU205">
        <v>333.87081256683302</v>
      </c>
      <c r="BV205">
        <v>335.18492176560301</v>
      </c>
      <c r="BW205">
        <v>341.734628944961</v>
      </c>
      <c r="BX205">
        <v>333.41544908827598</v>
      </c>
      <c r="BY205">
        <v>335.05942607981098</v>
      </c>
      <c r="BZ205">
        <v>335.86487295044401</v>
      </c>
      <c r="CA205">
        <v>341.43643151142498</v>
      </c>
      <c r="CB205">
        <v>332.21297229450101</v>
      </c>
      <c r="CC205">
        <v>338.828497999322</v>
      </c>
      <c r="CD205">
        <v>338.751058568492</v>
      </c>
    </row>
    <row r="206" spans="1:82" x14ac:dyDescent="0.25">
      <c r="A206">
        <v>49.025367156208198</v>
      </c>
      <c r="B206">
        <v>336.26108700509099</v>
      </c>
      <c r="C206">
        <v>331.54143901221602</v>
      </c>
      <c r="D206">
        <v>341.80546896626697</v>
      </c>
      <c r="E206">
        <v>334.44762264866699</v>
      </c>
      <c r="F206">
        <v>337.71096400769699</v>
      </c>
      <c r="G206">
        <v>338.02341064519197</v>
      </c>
      <c r="H206">
        <v>337.39869652523498</v>
      </c>
      <c r="I206">
        <v>340.69092572813599</v>
      </c>
      <c r="J206">
        <v>345.82598111963199</v>
      </c>
      <c r="K206">
        <v>335.51941912372502</v>
      </c>
      <c r="L206">
        <v>330.47222067027099</v>
      </c>
      <c r="M206">
        <v>330.13201565482802</v>
      </c>
      <c r="N206">
        <v>327.29114567754601</v>
      </c>
      <c r="O206">
        <v>337.23893579680703</v>
      </c>
      <c r="P206">
        <v>335.96149427042502</v>
      </c>
      <c r="Q206">
        <v>330.51635809811802</v>
      </c>
      <c r="R206">
        <v>337.63312815751601</v>
      </c>
      <c r="S206">
        <v>329.31486834139901</v>
      </c>
      <c r="T206">
        <v>328.27391422550897</v>
      </c>
      <c r="U206">
        <v>326.80963637022802</v>
      </c>
      <c r="V206">
        <v>325.688145045596</v>
      </c>
      <c r="W206">
        <v>323.20411252410099</v>
      </c>
      <c r="X206">
        <v>321.88990763092499</v>
      </c>
      <c r="Y206">
        <v>320.91214875214899</v>
      </c>
      <c r="Z206">
        <v>328.19645493731701</v>
      </c>
      <c r="AA206">
        <v>323.07543005529601</v>
      </c>
      <c r="AB206">
        <v>334.45652299427599</v>
      </c>
      <c r="AC206">
        <v>331.59479167393198</v>
      </c>
      <c r="AD206">
        <v>331.01781652628603</v>
      </c>
      <c r="AE206">
        <v>329.20739319851202</v>
      </c>
      <c r="AF206">
        <v>331.53988731322198</v>
      </c>
      <c r="AG206">
        <v>324.84951272212902</v>
      </c>
      <c r="AH206">
        <v>322.33813722757799</v>
      </c>
      <c r="AI206">
        <v>330.27465147863302</v>
      </c>
      <c r="AJ206">
        <v>324.49271670186499</v>
      </c>
      <c r="AK206">
        <v>338.556104138602</v>
      </c>
      <c r="AL206">
        <v>341.08977583277402</v>
      </c>
      <c r="AM206">
        <v>335.58501747489998</v>
      </c>
      <c r="AN206">
        <v>343.00777125989799</v>
      </c>
      <c r="AO206">
        <v>346.24825208184899</v>
      </c>
      <c r="AP206">
        <v>347.60490375363901</v>
      </c>
      <c r="AQ206">
        <v>358.51301045920701</v>
      </c>
      <c r="AR206">
        <v>354.63978045879202</v>
      </c>
      <c r="AS206">
        <v>351.52809111656899</v>
      </c>
      <c r="AT206">
        <v>354.97579523318399</v>
      </c>
      <c r="AU206">
        <v>372.37674281687202</v>
      </c>
      <c r="AV206">
        <v>365.94246814823902</v>
      </c>
      <c r="AW206">
        <v>370.85942994840201</v>
      </c>
      <c r="AX206">
        <v>416.90777873613399</v>
      </c>
      <c r="AY206">
        <v>415.99282358684201</v>
      </c>
      <c r="AZ206">
        <v>397.51973369688301</v>
      </c>
      <c r="BA206">
        <v>397.49833095922497</v>
      </c>
      <c r="BB206">
        <v>383.06901882843499</v>
      </c>
      <c r="BC206">
        <v>353.70565765338102</v>
      </c>
      <c r="BD206">
        <v>332.14603217042497</v>
      </c>
      <c r="BE206">
        <v>326.13185084371497</v>
      </c>
      <c r="BF206">
        <v>339.62459883454102</v>
      </c>
      <c r="BG206">
        <v>330.65524670908201</v>
      </c>
      <c r="BH206">
        <v>333.70114580280801</v>
      </c>
      <c r="BI206">
        <v>325.664002148321</v>
      </c>
      <c r="BJ206">
        <v>330.42663177725501</v>
      </c>
      <c r="BK206">
        <v>328.42897545324797</v>
      </c>
      <c r="BL206">
        <v>319.59565718565301</v>
      </c>
      <c r="BM206">
        <v>322.08885107950903</v>
      </c>
      <c r="BN206">
        <v>323.77765799249102</v>
      </c>
      <c r="BO206">
        <v>329.49145994381303</v>
      </c>
      <c r="BP206">
        <v>326.36314197748902</v>
      </c>
      <c r="BQ206">
        <v>328.88200527565499</v>
      </c>
      <c r="BR206">
        <v>332.96315039453498</v>
      </c>
      <c r="BS206">
        <v>333.05688637476698</v>
      </c>
      <c r="BT206">
        <v>325.96185337744402</v>
      </c>
      <c r="BU206">
        <v>327.52771233977199</v>
      </c>
      <c r="BV206">
        <v>334.057167072597</v>
      </c>
      <c r="BW206">
        <v>343.43560877108098</v>
      </c>
      <c r="BX206">
        <v>336.82996963557702</v>
      </c>
      <c r="BY206">
        <v>334.498142819561</v>
      </c>
      <c r="BZ206">
        <v>339.09084383486299</v>
      </c>
      <c r="CA206">
        <v>343.27379580612501</v>
      </c>
      <c r="CB206">
        <v>327.31959354814001</v>
      </c>
      <c r="CC206">
        <v>338.79585458802302</v>
      </c>
      <c r="CD206">
        <v>340.46243894838</v>
      </c>
    </row>
    <row r="207" spans="1:82" x14ac:dyDescent="0.25">
      <c r="A207">
        <v>49.265687583444503</v>
      </c>
      <c r="B207">
        <v>337.28722651293498</v>
      </c>
      <c r="C207">
        <v>331.65224831870103</v>
      </c>
      <c r="D207">
        <v>342.432441972341</v>
      </c>
      <c r="E207">
        <v>337.00374687863302</v>
      </c>
      <c r="F207">
        <v>337.31572336391702</v>
      </c>
      <c r="G207">
        <v>339.38259875674601</v>
      </c>
      <c r="H207">
        <v>335.62112140425103</v>
      </c>
      <c r="I207">
        <v>342.12003473311802</v>
      </c>
      <c r="J207">
        <v>345.12067523588303</v>
      </c>
      <c r="K207">
        <v>337.59812716131199</v>
      </c>
      <c r="L207">
        <v>329.44549822195501</v>
      </c>
      <c r="M207">
        <v>330.12443824179599</v>
      </c>
      <c r="N207">
        <v>326.52476738083101</v>
      </c>
      <c r="O207">
        <v>335.81471496085999</v>
      </c>
      <c r="P207">
        <v>337.75037195698098</v>
      </c>
      <c r="Q207">
        <v>331.23695859074599</v>
      </c>
      <c r="R207">
        <v>335.04929373310802</v>
      </c>
      <c r="S207">
        <v>325.228469712589</v>
      </c>
      <c r="T207">
        <v>330.11800628673802</v>
      </c>
      <c r="U207">
        <v>329.17220306941101</v>
      </c>
      <c r="V207">
        <v>323.48956346575</v>
      </c>
      <c r="W207">
        <v>323.82042203662701</v>
      </c>
      <c r="X207">
        <v>328.06827304348798</v>
      </c>
      <c r="Y207">
        <v>318.82909558772798</v>
      </c>
      <c r="Z207">
        <v>328.94630380275999</v>
      </c>
      <c r="AA207">
        <v>320.18967774140998</v>
      </c>
      <c r="AB207">
        <v>337.25282585735903</v>
      </c>
      <c r="AC207">
        <v>329.06878992688002</v>
      </c>
      <c r="AD207">
        <v>333.70850879378901</v>
      </c>
      <c r="AE207">
        <v>326.60556259614799</v>
      </c>
      <c r="AF207">
        <v>329.910047382171</v>
      </c>
      <c r="AG207">
        <v>325.287523899505</v>
      </c>
      <c r="AH207">
        <v>321.621228557856</v>
      </c>
      <c r="AI207">
        <v>329.64184861216501</v>
      </c>
      <c r="AJ207">
        <v>325.525957578717</v>
      </c>
      <c r="AK207">
        <v>335.38811568687498</v>
      </c>
      <c r="AL207">
        <v>340.24131319780099</v>
      </c>
      <c r="AM207">
        <v>336.49276853457798</v>
      </c>
      <c r="AN207">
        <v>340.89743680952603</v>
      </c>
      <c r="AO207">
        <v>346.64503934228401</v>
      </c>
      <c r="AP207">
        <v>349.97167484544099</v>
      </c>
      <c r="AQ207">
        <v>362.53261900931699</v>
      </c>
      <c r="AR207">
        <v>358.13369073403697</v>
      </c>
      <c r="AS207">
        <v>354.42457440705198</v>
      </c>
      <c r="AT207">
        <v>358.48384987313</v>
      </c>
      <c r="AU207">
        <v>370.25102695373801</v>
      </c>
      <c r="AV207">
        <v>368.62005614642601</v>
      </c>
      <c r="AW207">
        <v>373.82342829786398</v>
      </c>
      <c r="AX207">
        <v>426.63210124641301</v>
      </c>
      <c r="AY207">
        <v>422.72748981941697</v>
      </c>
      <c r="AZ207">
        <v>408.86772124795101</v>
      </c>
      <c r="BA207">
        <v>406.04884588988398</v>
      </c>
      <c r="BB207">
        <v>399.94443297650997</v>
      </c>
      <c r="BC207">
        <v>356.22061295927301</v>
      </c>
      <c r="BD207">
        <v>332.33604347392202</v>
      </c>
      <c r="BE207">
        <v>325.82999718788398</v>
      </c>
      <c r="BF207">
        <v>341.125250160691</v>
      </c>
      <c r="BG207">
        <v>330.33827278923502</v>
      </c>
      <c r="BH207">
        <v>334.60201744396699</v>
      </c>
      <c r="BI207">
        <v>323.91676764829299</v>
      </c>
      <c r="BJ207">
        <v>330.04157329456598</v>
      </c>
      <c r="BK207">
        <v>328.01509043074498</v>
      </c>
      <c r="BL207">
        <v>320.06130534243999</v>
      </c>
      <c r="BM207">
        <v>328.59487116100098</v>
      </c>
      <c r="BN207">
        <v>325.35297283761503</v>
      </c>
      <c r="BO207">
        <v>334.60901401398303</v>
      </c>
      <c r="BP207">
        <v>327.09228746786903</v>
      </c>
      <c r="BQ207">
        <v>329.57841274841797</v>
      </c>
      <c r="BR207">
        <v>329.22205177151199</v>
      </c>
      <c r="BS207">
        <v>333.43366128060899</v>
      </c>
      <c r="BT207">
        <v>325.808982084798</v>
      </c>
      <c r="BU207">
        <v>323.061051202405</v>
      </c>
      <c r="BV207">
        <v>332.52542568848497</v>
      </c>
      <c r="BW207">
        <v>341.439843994939</v>
      </c>
      <c r="BX207">
        <v>333.10472639970499</v>
      </c>
      <c r="BY207">
        <v>336.25647463704598</v>
      </c>
      <c r="BZ207">
        <v>341.60773602884302</v>
      </c>
      <c r="CA207">
        <v>340.63167494527403</v>
      </c>
      <c r="CB207">
        <v>326.97704884009499</v>
      </c>
      <c r="CC207">
        <v>338.54977659806502</v>
      </c>
      <c r="CD207">
        <v>341.90364411583698</v>
      </c>
    </row>
    <row r="208" spans="1:82" x14ac:dyDescent="0.25">
      <c r="A208">
        <v>49.506008010680901</v>
      </c>
      <c r="B208">
        <v>338.73452517391502</v>
      </c>
      <c r="C208">
        <v>333.49452623339999</v>
      </c>
      <c r="D208">
        <v>343.76212995819998</v>
      </c>
      <c r="E208">
        <v>336.81026602948799</v>
      </c>
      <c r="F208">
        <v>336.65101966598098</v>
      </c>
      <c r="G208">
        <v>337.78536379476901</v>
      </c>
      <c r="H208">
        <v>336.55414071439901</v>
      </c>
      <c r="I208">
        <v>344.47421503209199</v>
      </c>
      <c r="J208">
        <v>343.07583209766102</v>
      </c>
      <c r="K208">
        <v>339.19649168654797</v>
      </c>
      <c r="L208">
        <v>328.948948918295</v>
      </c>
      <c r="M208">
        <v>331.84311952644299</v>
      </c>
      <c r="N208">
        <v>326.175538844649</v>
      </c>
      <c r="O208">
        <v>336.408559919997</v>
      </c>
      <c r="P208">
        <v>337.97909203734201</v>
      </c>
      <c r="Q208">
        <v>331.95826797614302</v>
      </c>
      <c r="R208">
        <v>334.27407676000502</v>
      </c>
      <c r="S208">
        <v>324.12095020427699</v>
      </c>
      <c r="T208">
        <v>329.71048303941899</v>
      </c>
      <c r="U208">
        <v>326.90603915477499</v>
      </c>
      <c r="V208">
        <v>325.43757716497799</v>
      </c>
      <c r="W208">
        <v>324.47702510505002</v>
      </c>
      <c r="X208">
        <v>327.66191842045902</v>
      </c>
      <c r="Y208">
        <v>320.02089183761501</v>
      </c>
      <c r="Z208">
        <v>330.35624161016699</v>
      </c>
      <c r="AA208">
        <v>318.28883454663003</v>
      </c>
      <c r="AB208">
        <v>337.33492264605502</v>
      </c>
      <c r="AC208">
        <v>326.42788139721102</v>
      </c>
      <c r="AD208">
        <v>336.27870832264898</v>
      </c>
      <c r="AE208">
        <v>323.78421993071902</v>
      </c>
      <c r="AF208">
        <v>329.53263563900202</v>
      </c>
      <c r="AG208">
        <v>323.01902123212801</v>
      </c>
      <c r="AH208">
        <v>320.87394950651299</v>
      </c>
      <c r="AI208">
        <v>331.43345840705803</v>
      </c>
      <c r="AJ208">
        <v>326.28901840745499</v>
      </c>
      <c r="AK208">
        <v>334.834511012316</v>
      </c>
      <c r="AL208">
        <v>338.70957679398401</v>
      </c>
      <c r="AM208">
        <v>338.49149997138898</v>
      </c>
      <c r="AN208">
        <v>338.36531470741699</v>
      </c>
      <c r="AO208">
        <v>347.40195126432502</v>
      </c>
      <c r="AP208">
        <v>351.549455492427</v>
      </c>
      <c r="AQ208">
        <v>363.28501888762298</v>
      </c>
      <c r="AR208">
        <v>358.89340773074599</v>
      </c>
      <c r="AS208">
        <v>354.60679123820103</v>
      </c>
      <c r="AT208">
        <v>362.49463693860298</v>
      </c>
      <c r="AU208">
        <v>369.24761647200802</v>
      </c>
      <c r="AV208">
        <v>373.17564946138702</v>
      </c>
      <c r="AW208">
        <v>373.064240857551</v>
      </c>
      <c r="AX208">
        <v>428.71852928788002</v>
      </c>
      <c r="AY208">
        <v>427.239176758246</v>
      </c>
      <c r="AZ208">
        <v>417.68951275798901</v>
      </c>
      <c r="BA208">
        <v>410.57447680768303</v>
      </c>
      <c r="BB208">
        <v>404.583780931788</v>
      </c>
      <c r="BC208">
        <v>356.94602877882602</v>
      </c>
      <c r="BD208">
        <v>333.95453053334501</v>
      </c>
      <c r="BE208">
        <v>325.600298773676</v>
      </c>
      <c r="BF208">
        <v>341.35891409215498</v>
      </c>
      <c r="BG208">
        <v>332.32393623590002</v>
      </c>
      <c r="BH208">
        <v>339.29596218670002</v>
      </c>
      <c r="BI208">
        <v>322.98112784497698</v>
      </c>
      <c r="BJ208">
        <v>333.39699653962799</v>
      </c>
      <c r="BK208">
        <v>328.46306889183899</v>
      </c>
      <c r="BL208">
        <v>316.95802889072303</v>
      </c>
      <c r="BM208">
        <v>329.60896580564599</v>
      </c>
      <c r="BN208">
        <v>325.98791079551398</v>
      </c>
      <c r="BO208">
        <v>336.60152362082601</v>
      </c>
      <c r="BP208">
        <v>330.55297267452102</v>
      </c>
      <c r="BQ208">
        <v>326.61625959946201</v>
      </c>
      <c r="BR208">
        <v>329.53681579955901</v>
      </c>
      <c r="BS208">
        <v>332.43116479587002</v>
      </c>
      <c r="BT208">
        <v>326.95458816688</v>
      </c>
      <c r="BU208">
        <v>320.82849957154201</v>
      </c>
      <c r="BV208">
        <v>330.71888279166598</v>
      </c>
      <c r="BW208">
        <v>341.25719494401699</v>
      </c>
      <c r="BX208">
        <v>330.51061774178498</v>
      </c>
      <c r="BY208">
        <v>338.43497830238101</v>
      </c>
      <c r="BZ208">
        <v>342.51261355877898</v>
      </c>
      <c r="CA208">
        <v>337.09805682743502</v>
      </c>
      <c r="CB208">
        <v>329.76210794209999</v>
      </c>
      <c r="CC208">
        <v>341.16706601119</v>
      </c>
      <c r="CD208">
        <v>339.74497695879899</v>
      </c>
    </row>
    <row r="209" spans="1:82" x14ac:dyDescent="0.25">
      <c r="A209">
        <v>49.746328437917199</v>
      </c>
      <c r="B209">
        <v>335.81628193903299</v>
      </c>
      <c r="C209">
        <v>338.29892436941498</v>
      </c>
      <c r="D209">
        <v>344.12414628741601</v>
      </c>
      <c r="E209">
        <v>336.72334191343498</v>
      </c>
      <c r="F209">
        <v>334.42695812111401</v>
      </c>
      <c r="G209">
        <v>334.45177650200401</v>
      </c>
      <c r="H209">
        <v>336.12707955878102</v>
      </c>
      <c r="I209">
        <v>341.96648730768402</v>
      </c>
      <c r="J209">
        <v>342.39395844379999</v>
      </c>
      <c r="K209">
        <v>337.55798003552502</v>
      </c>
      <c r="L209">
        <v>331.92537350659597</v>
      </c>
      <c r="M209">
        <v>330.81348379768298</v>
      </c>
      <c r="N209">
        <v>330.04817309804901</v>
      </c>
      <c r="O209">
        <v>338.77740057974802</v>
      </c>
      <c r="P209">
        <v>337.89254463523503</v>
      </c>
      <c r="Q209">
        <v>332.207965375583</v>
      </c>
      <c r="R209">
        <v>333.65039721205898</v>
      </c>
      <c r="S209">
        <v>326.341237673085</v>
      </c>
      <c r="T209">
        <v>331.40195157314798</v>
      </c>
      <c r="U209">
        <v>324.19746585361901</v>
      </c>
      <c r="V209">
        <v>326.32965395584398</v>
      </c>
      <c r="W209">
        <v>324.822382827632</v>
      </c>
      <c r="X209">
        <v>328.44001328156702</v>
      </c>
      <c r="Y209">
        <v>323.667602951709</v>
      </c>
      <c r="Z209">
        <v>329.575840996095</v>
      </c>
      <c r="AA209">
        <v>319.89734912627</v>
      </c>
      <c r="AB209">
        <v>333.01043956383302</v>
      </c>
      <c r="AC209">
        <v>326.95018628019801</v>
      </c>
      <c r="AD209">
        <v>336.29318429057201</v>
      </c>
      <c r="AE209">
        <v>325.95614781340697</v>
      </c>
      <c r="AF209">
        <v>328.18427913637203</v>
      </c>
      <c r="AG209">
        <v>323.14191010896599</v>
      </c>
      <c r="AH209">
        <v>323.28870499848898</v>
      </c>
      <c r="AI209">
        <v>332.80615626996803</v>
      </c>
      <c r="AJ209">
        <v>324.14528140952001</v>
      </c>
      <c r="AK209">
        <v>332.45168801371602</v>
      </c>
      <c r="AL209">
        <v>335.95640960797999</v>
      </c>
      <c r="AM209">
        <v>335.93005909039601</v>
      </c>
      <c r="AN209">
        <v>336.929346823456</v>
      </c>
      <c r="AO209">
        <v>343.08480189705199</v>
      </c>
      <c r="AP209">
        <v>349.75194578212802</v>
      </c>
      <c r="AQ209">
        <v>364.25379002105097</v>
      </c>
      <c r="AR209">
        <v>360.492695947063</v>
      </c>
      <c r="AS209">
        <v>353.44801315441703</v>
      </c>
      <c r="AT209">
        <v>362.778655498256</v>
      </c>
      <c r="AU209">
        <v>370.02465588965202</v>
      </c>
      <c r="AV209">
        <v>375.97562810936398</v>
      </c>
      <c r="AW209">
        <v>373.92106480927299</v>
      </c>
      <c r="AX209">
        <v>428.107857095035</v>
      </c>
      <c r="AY209">
        <v>425.06528939113502</v>
      </c>
      <c r="AZ209">
        <v>419.06033964149498</v>
      </c>
      <c r="BA209">
        <v>408.87310287988601</v>
      </c>
      <c r="BB209">
        <v>401.89306943983502</v>
      </c>
      <c r="BC209">
        <v>358.942884804313</v>
      </c>
      <c r="BD209">
        <v>332.83597693213397</v>
      </c>
      <c r="BE209">
        <v>326.317424543855</v>
      </c>
      <c r="BF209">
        <v>340.245346468322</v>
      </c>
      <c r="BG209">
        <v>336.47715359124498</v>
      </c>
      <c r="BH209">
        <v>339.44057627900702</v>
      </c>
      <c r="BI209">
        <v>323.95458903445802</v>
      </c>
      <c r="BJ209">
        <v>336.51246390119502</v>
      </c>
      <c r="BK209">
        <v>326.35989464501802</v>
      </c>
      <c r="BL209">
        <v>316.17556319041802</v>
      </c>
      <c r="BM209">
        <v>330.283370471561</v>
      </c>
      <c r="BN209">
        <v>325.84376876890502</v>
      </c>
      <c r="BO209">
        <v>338.13777341252597</v>
      </c>
      <c r="BP209">
        <v>332.03892730011597</v>
      </c>
      <c r="BQ209">
        <v>325.30054391613498</v>
      </c>
      <c r="BR209">
        <v>328.26334117692198</v>
      </c>
      <c r="BS209">
        <v>333.32689423043098</v>
      </c>
      <c r="BT209">
        <v>328.13947358739898</v>
      </c>
      <c r="BU209">
        <v>318.92033900921899</v>
      </c>
      <c r="BV209">
        <v>330.39650122972301</v>
      </c>
      <c r="BW209">
        <v>342.17776861472998</v>
      </c>
      <c r="BX209">
        <v>331.07426467524402</v>
      </c>
      <c r="BY209">
        <v>343.946763826297</v>
      </c>
      <c r="BZ209">
        <v>345.60998810825402</v>
      </c>
      <c r="CA209">
        <v>334.60212411122501</v>
      </c>
      <c r="CB209">
        <v>329.80478212895201</v>
      </c>
      <c r="CC209">
        <v>339.86731616272198</v>
      </c>
      <c r="CD209">
        <v>337.73901658320898</v>
      </c>
    </row>
    <row r="210" spans="1:82" x14ac:dyDescent="0.25">
      <c r="A210">
        <v>49.986648865153498</v>
      </c>
      <c r="B210">
        <v>333.10010558639601</v>
      </c>
      <c r="C210">
        <v>336.57584913688999</v>
      </c>
      <c r="D210">
        <v>343.74595394623202</v>
      </c>
      <c r="E210">
        <v>340.17823937899499</v>
      </c>
      <c r="F210">
        <v>333.88240997762603</v>
      </c>
      <c r="G210">
        <v>332.147658463602</v>
      </c>
      <c r="H210">
        <v>334.99617618550201</v>
      </c>
      <c r="I210">
        <v>342.39941502166897</v>
      </c>
      <c r="J210">
        <v>338.13788106439301</v>
      </c>
      <c r="K210">
        <v>340.323353004544</v>
      </c>
      <c r="L210">
        <v>332.676106819685</v>
      </c>
      <c r="M210">
        <v>329.554920868907</v>
      </c>
      <c r="N210">
        <v>329.070243644512</v>
      </c>
      <c r="O210">
        <v>338.62868538508297</v>
      </c>
      <c r="P210">
        <v>337.03627053729599</v>
      </c>
      <c r="Q210">
        <v>328.96247711893102</v>
      </c>
      <c r="R210">
        <v>332.90701798486202</v>
      </c>
      <c r="S210">
        <v>328.77104961941302</v>
      </c>
      <c r="T210">
        <v>333.40825959498699</v>
      </c>
      <c r="U210">
        <v>323.60684647020003</v>
      </c>
      <c r="V210">
        <v>324.52731518511501</v>
      </c>
      <c r="W210">
        <v>322.74387825579203</v>
      </c>
      <c r="X210">
        <v>328.95368926598201</v>
      </c>
      <c r="Y210">
        <v>325.13520396434598</v>
      </c>
      <c r="Z210">
        <v>330.36672190702097</v>
      </c>
      <c r="AA210">
        <v>320.76059661649703</v>
      </c>
      <c r="AB210">
        <v>332.694795556815</v>
      </c>
      <c r="AC210">
        <v>325.58005300533898</v>
      </c>
      <c r="AD210">
        <v>333.885269352796</v>
      </c>
      <c r="AE210">
        <v>327.70718048522298</v>
      </c>
      <c r="AF210">
        <v>326.80703634209601</v>
      </c>
      <c r="AG210">
        <v>326.665001244157</v>
      </c>
      <c r="AH210">
        <v>324.52874221770003</v>
      </c>
      <c r="AI210">
        <v>338.11488762564102</v>
      </c>
      <c r="AJ210">
        <v>322.48698092305102</v>
      </c>
      <c r="AK210">
        <v>334.46708561607397</v>
      </c>
      <c r="AL210">
        <v>337.20360007028</v>
      </c>
      <c r="AM210">
        <v>336.30009227494497</v>
      </c>
      <c r="AN210">
        <v>334.85472869260201</v>
      </c>
      <c r="AO210">
        <v>343.04874417327801</v>
      </c>
      <c r="AP210">
        <v>348.95628847739601</v>
      </c>
      <c r="AQ210">
        <v>362.78715417537302</v>
      </c>
      <c r="AR210">
        <v>364.77335827486201</v>
      </c>
      <c r="AS210">
        <v>348.795195463543</v>
      </c>
      <c r="AT210">
        <v>362.51683916818303</v>
      </c>
      <c r="AU210">
        <v>371.08554520771497</v>
      </c>
      <c r="AV210">
        <v>375.96730754018898</v>
      </c>
      <c r="AW210">
        <v>375.614545207417</v>
      </c>
      <c r="AX210">
        <v>430.09403321407501</v>
      </c>
      <c r="AY210">
        <v>425.67881805157498</v>
      </c>
      <c r="AZ210">
        <v>422.282170272423</v>
      </c>
      <c r="BA210">
        <v>412.80819699549897</v>
      </c>
      <c r="BB210">
        <v>405.39626942416498</v>
      </c>
      <c r="BC210">
        <v>362.42657872214699</v>
      </c>
      <c r="BD210">
        <v>334.67635192196798</v>
      </c>
      <c r="BE210">
        <v>325.95470328592302</v>
      </c>
      <c r="BF210">
        <v>332.50268658756403</v>
      </c>
      <c r="BG210">
        <v>338.80614188552602</v>
      </c>
      <c r="BH210">
        <v>339.28373708818498</v>
      </c>
      <c r="BI210">
        <v>322.764017829267</v>
      </c>
      <c r="BJ210">
        <v>337.11064566298103</v>
      </c>
      <c r="BK210">
        <v>326.062305396824</v>
      </c>
      <c r="BL210">
        <v>320.18115124529299</v>
      </c>
      <c r="BM210">
        <v>333.77122771242699</v>
      </c>
      <c r="BN210">
        <v>326.86979627867601</v>
      </c>
      <c r="BO210">
        <v>336.16592800324901</v>
      </c>
      <c r="BP210">
        <v>333.87061417093798</v>
      </c>
      <c r="BQ210">
        <v>325.40531223330697</v>
      </c>
      <c r="BR210">
        <v>325.60519688924199</v>
      </c>
      <c r="BS210">
        <v>335.03459037533997</v>
      </c>
      <c r="BT210">
        <v>327.677856444204</v>
      </c>
      <c r="BU210">
        <v>317.96858044363898</v>
      </c>
      <c r="BV210">
        <v>330.31978255814198</v>
      </c>
      <c r="BW210">
        <v>339.05686433546902</v>
      </c>
      <c r="BX210">
        <v>328.11679846824302</v>
      </c>
      <c r="BY210">
        <v>345.10102806664497</v>
      </c>
      <c r="BZ210">
        <v>345.54779189999999</v>
      </c>
      <c r="CA210">
        <v>331.26331233756798</v>
      </c>
      <c r="CB210">
        <v>330.298533525854</v>
      </c>
      <c r="CC210">
        <v>339.46158229289699</v>
      </c>
      <c r="CD210">
        <v>338.21833489111799</v>
      </c>
    </row>
    <row r="211" spans="1:82" x14ac:dyDescent="0.25">
      <c r="A211">
        <v>50.226969292389803</v>
      </c>
      <c r="B211">
        <v>334.17401552758503</v>
      </c>
      <c r="C211">
        <v>338.27171452596502</v>
      </c>
      <c r="D211">
        <v>342.80017157437698</v>
      </c>
      <c r="E211">
        <v>341.617909714831</v>
      </c>
      <c r="F211">
        <v>332.25595035869901</v>
      </c>
      <c r="G211">
        <v>333.99724959409599</v>
      </c>
      <c r="H211">
        <v>332.32174686827398</v>
      </c>
      <c r="I211">
        <v>341.90522092990898</v>
      </c>
      <c r="J211">
        <v>335.22843578939398</v>
      </c>
      <c r="K211">
        <v>342.95079698202397</v>
      </c>
      <c r="L211">
        <v>331.41213946716698</v>
      </c>
      <c r="M211">
        <v>334.03115099300601</v>
      </c>
      <c r="N211">
        <v>327.77575757820199</v>
      </c>
      <c r="O211">
        <v>335.96007031636202</v>
      </c>
      <c r="P211">
        <v>337.21343409454499</v>
      </c>
      <c r="Q211">
        <v>326.476928363171</v>
      </c>
      <c r="R211">
        <v>336.48156349248501</v>
      </c>
      <c r="S211">
        <v>329.55797338713899</v>
      </c>
      <c r="T211">
        <v>335.133288219223</v>
      </c>
      <c r="U211">
        <v>322.94224249302999</v>
      </c>
      <c r="V211">
        <v>324.69997762807702</v>
      </c>
      <c r="W211">
        <v>323.793111261028</v>
      </c>
      <c r="X211">
        <v>328.19336878310799</v>
      </c>
      <c r="Y211">
        <v>324.18007414868299</v>
      </c>
      <c r="Z211">
        <v>331.08902754840699</v>
      </c>
      <c r="AA211">
        <v>323.18437042805198</v>
      </c>
      <c r="AB211">
        <v>334.67419690588798</v>
      </c>
      <c r="AC211">
        <v>326.45682027976699</v>
      </c>
      <c r="AD211">
        <v>334.68809391159903</v>
      </c>
      <c r="AE211">
        <v>329.95466348716099</v>
      </c>
      <c r="AF211">
        <v>326.89099102880198</v>
      </c>
      <c r="AG211">
        <v>326.25829809285301</v>
      </c>
      <c r="AH211">
        <v>324.27134842124798</v>
      </c>
      <c r="AI211">
        <v>338.89626745138702</v>
      </c>
      <c r="AJ211">
        <v>324.06551001196198</v>
      </c>
      <c r="AK211">
        <v>332.26239299706498</v>
      </c>
      <c r="AL211">
        <v>334.16680621908398</v>
      </c>
      <c r="AM211">
        <v>337.30772455510498</v>
      </c>
      <c r="AN211">
        <v>335.78000737148699</v>
      </c>
      <c r="AO211">
        <v>348.29381058993602</v>
      </c>
      <c r="AP211">
        <v>351.01443401475098</v>
      </c>
      <c r="AQ211">
        <v>361.42553744201302</v>
      </c>
      <c r="AR211">
        <v>365.72032598558098</v>
      </c>
      <c r="AS211">
        <v>348.29030956725001</v>
      </c>
      <c r="AT211">
        <v>363.57759974525499</v>
      </c>
      <c r="AU211">
        <v>371.40155342501299</v>
      </c>
      <c r="AV211">
        <v>370.90896429577998</v>
      </c>
      <c r="AW211">
        <v>376.41439107161898</v>
      </c>
      <c r="AX211">
        <v>437.93015274544399</v>
      </c>
      <c r="AY211">
        <v>432.96827182540602</v>
      </c>
      <c r="AZ211">
        <v>430.29315069212402</v>
      </c>
      <c r="BA211">
        <v>420.76582673718002</v>
      </c>
      <c r="BB211">
        <v>418.144139178042</v>
      </c>
      <c r="BC211">
        <v>365.500902293835</v>
      </c>
      <c r="BD211">
        <v>336.80066945900103</v>
      </c>
      <c r="BE211">
        <v>324.69185994134898</v>
      </c>
      <c r="BF211">
        <v>329.147241078832</v>
      </c>
      <c r="BG211">
        <v>340.03227709030699</v>
      </c>
      <c r="BH211">
        <v>340.82924492785099</v>
      </c>
      <c r="BI211">
        <v>319.66840257095703</v>
      </c>
      <c r="BJ211">
        <v>337.30114510086298</v>
      </c>
      <c r="BK211">
        <v>322.93601297968598</v>
      </c>
      <c r="BL211">
        <v>323.67858505652202</v>
      </c>
      <c r="BM211">
        <v>335.06495268817599</v>
      </c>
      <c r="BN211">
        <v>325.59768228691001</v>
      </c>
      <c r="BO211">
        <v>335.362556151256</v>
      </c>
      <c r="BP211">
        <v>333.04906487800901</v>
      </c>
      <c r="BQ211">
        <v>323.96965013242402</v>
      </c>
      <c r="BR211">
        <v>327.16881419200399</v>
      </c>
      <c r="BS211">
        <v>331.16570335615398</v>
      </c>
      <c r="BT211">
        <v>326.994146792479</v>
      </c>
      <c r="BU211">
        <v>313.20589037423798</v>
      </c>
      <c r="BV211">
        <v>326.55234101647397</v>
      </c>
      <c r="BW211">
        <v>337.26534916751501</v>
      </c>
      <c r="BX211">
        <v>329.68735127410298</v>
      </c>
      <c r="BY211">
        <v>347.92663167522801</v>
      </c>
      <c r="BZ211">
        <v>344.76052080047799</v>
      </c>
      <c r="CA211">
        <v>333.81213342050597</v>
      </c>
      <c r="CB211">
        <v>328.634439216754</v>
      </c>
      <c r="CC211">
        <v>336.80374006188299</v>
      </c>
      <c r="CD211">
        <v>338.95242636924098</v>
      </c>
    </row>
    <row r="212" spans="1:82" x14ac:dyDescent="0.25">
      <c r="A212">
        <v>50.467289719626102</v>
      </c>
      <c r="B212">
        <v>336.03302841832698</v>
      </c>
      <c r="C212">
        <v>338.52247904635999</v>
      </c>
      <c r="D212">
        <v>342.08233495456898</v>
      </c>
      <c r="E212">
        <v>342.73004186499901</v>
      </c>
      <c r="F212">
        <v>332.30911466747102</v>
      </c>
      <c r="G212">
        <v>332.28407358599401</v>
      </c>
      <c r="H212">
        <v>331.89891848675899</v>
      </c>
      <c r="I212">
        <v>340.81733022142203</v>
      </c>
      <c r="J212">
        <v>334.27164191649899</v>
      </c>
      <c r="K212">
        <v>341.21433093931199</v>
      </c>
      <c r="L212">
        <v>330.617566476143</v>
      </c>
      <c r="M212">
        <v>333.94455466989098</v>
      </c>
      <c r="N212">
        <v>327.47525716335701</v>
      </c>
      <c r="O212">
        <v>333.115560440683</v>
      </c>
      <c r="P212">
        <v>336.75041022852798</v>
      </c>
      <c r="Q212">
        <v>323.72402208067501</v>
      </c>
      <c r="R212">
        <v>335.59187547498198</v>
      </c>
      <c r="S212">
        <v>329.262275655113</v>
      </c>
      <c r="T212">
        <v>336.71364626710698</v>
      </c>
      <c r="U212">
        <v>321.43221178485499</v>
      </c>
      <c r="V212">
        <v>322.50181434751801</v>
      </c>
      <c r="W212">
        <v>323.51971802806497</v>
      </c>
      <c r="X212">
        <v>324.45043289507203</v>
      </c>
      <c r="Y212">
        <v>324.28784410715002</v>
      </c>
      <c r="Z212">
        <v>330.30750707699701</v>
      </c>
      <c r="AA212">
        <v>323.748131893356</v>
      </c>
      <c r="AB212">
        <v>337.428026748999</v>
      </c>
      <c r="AC212">
        <v>328.88838640090802</v>
      </c>
      <c r="AD212">
        <v>335.10502242028599</v>
      </c>
      <c r="AE212">
        <v>331.72323968540002</v>
      </c>
      <c r="AF212">
        <v>326.961688171849</v>
      </c>
      <c r="AG212">
        <v>328.29853032103898</v>
      </c>
      <c r="AH212">
        <v>323.9149455159</v>
      </c>
      <c r="AI212">
        <v>340.65699865570099</v>
      </c>
      <c r="AJ212">
        <v>327.08811973517197</v>
      </c>
      <c r="AK212">
        <v>331.72179146147101</v>
      </c>
      <c r="AL212">
        <v>333.50598871104802</v>
      </c>
      <c r="AM212">
        <v>335.36204565340302</v>
      </c>
      <c r="AN212">
        <v>336.94849271687701</v>
      </c>
      <c r="AO212">
        <v>349.45847182962598</v>
      </c>
      <c r="AP212">
        <v>355.319798320404</v>
      </c>
      <c r="AQ212">
        <v>361.58456929388598</v>
      </c>
      <c r="AR212">
        <v>363.51516020214899</v>
      </c>
      <c r="AS212">
        <v>349.30133518284703</v>
      </c>
      <c r="AT212">
        <v>366.39625903702699</v>
      </c>
      <c r="AU212">
        <v>373.29393602556001</v>
      </c>
      <c r="AV212">
        <v>367.68999966183202</v>
      </c>
      <c r="AW212">
        <v>377.89690404935101</v>
      </c>
      <c r="AX212">
        <v>445.07817673405401</v>
      </c>
      <c r="AY212">
        <v>440.15609712033699</v>
      </c>
      <c r="AZ212">
        <v>436.34155090025803</v>
      </c>
      <c r="BA212">
        <v>427.16612727862599</v>
      </c>
      <c r="BB212">
        <v>429.82774837850701</v>
      </c>
      <c r="BC212">
        <v>366.59426227237202</v>
      </c>
      <c r="BD212">
        <v>336.16049132699698</v>
      </c>
      <c r="BE212">
        <v>325.83175300579597</v>
      </c>
      <c r="BF212">
        <v>330.38922412355402</v>
      </c>
      <c r="BG212">
        <v>340.57508443158599</v>
      </c>
      <c r="BH212">
        <v>340.67294058702799</v>
      </c>
      <c r="BI212">
        <v>319.12009410047301</v>
      </c>
      <c r="BJ212">
        <v>338.109913446853</v>
      </c>
      <c r="BK212">
        <v>321.09678913797302</v>
      </c>
      <c r="BL212">
        <v>327.13674096882198</v>
      </c>
      <c r="BM212">
        <v>334.96380340335202</v>
      </c>
      <c r="BN212">
        <v>324.89823392033901</v>
      </c>
      <c r="BO212">
        <v>334.141157797586</v>
      </c>
      <c r="BP212">
        <v>333.37036715932601</v>
      </c>
      <c r="BQ212">
        <v>326.15029438483498</v>
      </c>
      <c r="BR212">
        <v>331.00164539157998</v>
      </c>
      <c r="BS212">
        <v>329.68365483371099</v>
      </c>
      <c r="BT212">
        <v>326.91837147385399</v>
      </c>
      <c r="BU212">
        <v>310.322716097723</v>
      </c>
      <c r="BV212">
        <v>324.80106863034098</v>
      </c>
      <c r="BW212">
        <v>334.783479036198</v>
      </c>
      <c r="BX212">
        <v>331.24261488920803</v>
      </c>
      <c r="BY212">
        <v>347.95313271379501</v>
      </c>
      <c r="BZ212">
        <v>343.24777717665103</v>
      </c>
      <c r="CA212">
        <v>336.30411658662598</v>
      </c>
      <c r="CB212">
        <v>329.71909616272302</v>
      </c>
      <c r="CC212">
        <v>335.157983213862</v>
      </c>
      <c r="CD212">
        <v>337.12084177974299</v>
      </c>
    </row>
    <row r="213" spans="1:82" x14ac:dyDescent="0.25">
      <c r="A213">
        <v>50.7076101468624</v>
      </c>
      <c r="B213">
        <v>337.43885243361001</v>
      </c>
      <c r="C213">
        <v>338.81218465737902</v>
      </c>
      <c r="D213">
        <v>342.338370424743</v>
      </c>
      <c r="E213">
        <v>342.12180353505801</v>
      </c>
      <c r="F213">
        <v>333.95918342307101</v>
      </c>
      <c r="G213">
        <v>330.97559658466099</v>
      </c>
      <c r="H213">
        <v>330.34064795081503</v>
      </c>
      <c r="I213">
        <v>343.90275957910097</v>
      </c>
      <c r="J213">
        <v>333.36320194371302</v>
      </c>
      <c r="K213">
        <v>339.18331492875899</v>
      </c>
      <c r="L213">
        <v>328.61065253761097</v>
      </c>
      <c r="M213">
        <v>337.60086297215003</v>
      </c>
      <c r="N213">
        <v>331.00587607523801</v>
      </c>
      <c r="O213">
        <v>334.46643052275499</v>
      </c>
      <c r="P213">
        <v>332.39171887129999</v>
      </c>
      <c r="Q213">
        <v>321.311479891825</v>
      </c>
      <c r="R213">
        <v>333.24609486153503</v>
      </c>
      <c r="S213">
        <v>328.22223466890802</v>
      </c>
      <c r="T213">
        <v>335.29800821992399</v>
      </c>
      <c r="U213">
        <v>322.78817730345202</v>
      </c>
      <c r="V213">
        <v>323.907761557806</v>
      </c>
      <c r="W213">
        <v>320.41960608637902</v>
      </c>
      <c r="X213">
        <v>324.20648961997</v>
      </c>
      <c r="Y213">
        <v>330.79346006825398</v>
      </c>
      <c r="Z213">
        <v>324.88252261765803</v>
      </c>
      <c r="AA213">
        <v>324.64617914733901</v>
      </c>
      <c r="AB213">
        <v>338.40440427577499</v>
      </c>
      <c r="AC213">
        <v>327.86280872082199</v>
      </c>
      <c r="AD213">
        <v>335.20153198512702</v>
      </c>
      <c r="AE213">
        <v>330.784932672205</v>
      </c>
      <c r="AF213">
        <v>327.76634930449302</v>
      </c>
      <c r="AG213">
        <v>327.89812842177997</v>
      </c>
      <c r="AH213">
        <v>325.39245548005499</v>
      </c>
      <c r="AI213">
        <v>341.44554926645202</v>
      </c>
      <c r="AJ213">
        <v>330.345266296565</v>
      </c>
      <c r="AK213">
        <v>331.37972344108601</v>
      </c>
      <c r="AL213">
        <v>333.016789083101</v>
      </c>
      <c r="AM213">
        <v>333.203292089988</v>
      </c>
      <c r="AN213">
        <v>336.32933537476202</v>
      </c>
      <c r="AO213">
        <v>348.62984192913399</v>
      </c>
      <c r="AP213">
        <v>356.91263906732701</v>
      </c>
      <c r="AQ213">
        <v>359.48354053861198</v>
      </c>
      <c r="AR213">
        <v>362.96467048012897</v>
      </c>
      <c r="AS213">
        <v>353.74881919554701</v>
      </c>
      <c r="AT213">
        <v>363.137497173366</v>
      </c>
      <c r="AU213">
        <v>373.03659429324301</v>
      </c>
      <c r="AV213">
        <v>364.39075924662001</v>
      </c>
      <c r="AW213">
        <v>375.768355196556</v>
      </c>
      <c r="AX213">
        <v>444.16289359434597</v>
      </c>
      <c r="AY213">
        <v>443.739603202181</v>
      </c>
      <c r="AZ213">
        <v>440.63471330663401</v>
      </c>
      <c r="BA213">
        <v>426.46106506182002</v>
      </c>
      <c r="BB213">
        <v>435.25094475383298</v>
      </c>
      <c r="BC213">
        <v>369.73092042082999</v>
      </c>
      <c r="BD213">
        <v>333.46865562914701</v>
      </c>
      <c r="BE213">
        <v>325.45874862662299</v>
      </c>
      <c r="BF213">
        <v>328.695695032559</v>
      </c>
      <c r="BG213">
        <v>336.687334602889</v>
      </c>
      <c r="BH213">
        <v>337.85427008182802</v>
      </c>
      <c r="BI213">
        <v>323.648392057124</v>
      </c>
      <c r="BJ213">
        <v>337.44080571775697</v>
      </c>
      <c r="BK213">
        <v>323.92440258795398</v>
      </c>
      <c r="BL213">
        <v>331.557770286368</v>
      </c>
      <c r="BM213">
        <v>337.68979146038703</v>
      </c>
      <c r="BN213">
        <v>329.58602555323898</v>
      </c>
      <c r="BO213">
        <v>340.07637794705403</v>
      </c>
      <c r="BP213">
        <v>336.68501593268297</v>
      </c>
      <c r="BQ213">
        <v>331.86993273110102</v>
      </c>
      <c r="BR213">
        <v>329.17641202996703</v>
      </c>
      <c r="BS213">
        <v>330.55263109027197</v>
      </c>
      <c r="BT213">
        <v>323.81897941412001</v>
      </c>
      <c r="BU213">
        <v>314.90775548768801</v>
      </c>
      <c r="BV213">
        <v>326.96450867559503</v>
      </c>
      <c r="BW213">
        <v>334.29860472723499</v>
      </c>
      <c r="BX213">
        <v>331.998776242529</v>
      </c>
      <c r="BY213">
        <v>345.61320963499901</v>
      </c>
      <c r="BZ213">
        <v>342.77598931378901</v>
      </c>
      <c r="CA213">
        <v>333.82463257227801</v>
      </c>
      <c r="CB213">
        <v>332.90133925837398</v>
      </c>
      <c r="CC213">
        <v>336.101326114296</v>
      </c>
      <c r="CD213">
        <v>338.79332655417102</v>
      </c>
    </row>
    <row r="214" spans="1:82" x14ac:dyDescent="0.25">
      <c r="A214">
        <v>50.947930574098798</v>
      </c>
      <c r="B214">
        <v>339.97539773188998</v>
      </c>
      <c r="C214">
        <v>341.123290215596</v>
      </c>
      <c r="D214">
        <v>344.42439875177701</v>
      </c>
      <c r="E214">
        <v>338.24951685576798</v>
      </c>
      <c r="F214">
        <v>336.61108367197897</v>
      </c>
      <c r="G214">
        <v>329.92476685920298</v>
      </c>
      <c r="H214">
        <v>329.35867652459399</v>
      </c>
      <c r="I214">
        <v>342.09809606974397</v>
      </c>
      <c r="J214">
        <v>330.282565905946</v>
      </c>
      <c r="K214">
        <v>339.868256307352</v>
      </c>
      <c r="L214">
        <v>330.65446448786901</v>
      </c>
      <c r="M214">
        <v>339.91009617013401</v>
      </c>
      <c r="N214">
        <v>330.460099288663</v>
      </c>
      <c r="O214">
        <v>337.95748946353001</v>
      </c>
      <c r="P214">
        <v>330.04595628989699</v>
      </c>
      <c r="Q214">
        <v>319.39798815674499</v>
      </c>
      <c r="R214">
        <v>334.068428283375</v>
      </c>
      <c r="S214">
        <v>328.98897122024403</v>
      </c>
      <c r="T214">
        <v>333.12072067353699</v>
      </c>
      <c r="U214">
        <v>322.87327632659401</v>
      </c>
      <c r="V214">
        <v>328.302228712611</v>
      </c>
      <c r="W214">
        <v>322.50069587083198</v>
      </c>
      <c r="X214">
        <v>325.30512445142602</v>
      </c>
      <c r="Y214">
        <v>332.52188911692099</v>
      </c>
      <c r="Z214">
        <v>326.14145329906898</v>
      </c>
      <c r="AA214">
        <v>326.74915740960301</v>
      </c>
      <c r="AB214">
        <v>334.23797605799001</v>
      </c>
      <c r="AC214">
        <v>327.57828884858202</v>
      </c>
      <c r="AD214">
        <v>332.22043608002502</v>
      </c>
      <c r="AE214">
        <v>333.628503310035</v>
      </c>
      <c r="AF214">
        <v>327.13084238370999</v>
      </c>
      <c r="AG214">
        <v>327.87279731785299</v>
      </c>
      <c r="AH214">
        <v>325.86542643697197</v>
      </c>
      <c r="AI214">
        <v>340.842269935133</v>
      </c>
      <c r="AJ214">
        <v>331.842667897524</v>
      </c>
      <c r="AK214">
        <v>332.76617287028301</v>
      </c>
      <c r="AL214">
        <v>331.80803272665099</v>
      </c>
      <c r="AM214">
        <v>331.32844983648198</v>
      </c>
      <c r="AN214">
        <v>333.91307145451498</v>
      </c>
      <c r="AO214">
        <v>351.47918978354699</v>
      </c>
      <c r="AP214">
        <v>353.593950624071</v>
      </c>
      <c r="AQ214">
        <v>358.88442568330402</v>
      </c>
      <c r="AR214">
        <v>365.010183091648</v>
      </c>
      <c r="AS214">
        <v>354.34334750295397</v>
      </c>
      <c r="AT214">
        <v>365.04452540976598</v>
      </c>
      <c r="AU214">
        <v>369.71030151356399</v>
      </c>
      <c r="AV214">
        <v>363.10048177618199</v>
      </c>
      <c r="AW214">
        <v>375.87644772687298</v>
      </c>
      <c r="AX214">
        <v>442.72336480677802</v>
      </c>
      <c r="AY214">
        <v>446.88921446209503</v>
      </c>
      <c r="AZ214">
        <v>448.08824854494799</v>
      </c>
      <c r="BA214">
        <v>428.38235763330403</v>
      </c>
      <c r="BB214">
        <v>439.67843894481302</v>
      </c>
      <c r="BC214">
        <v>376.98046628645102</v>
      </c>
      <c r="BD214">
        <v>332.540102897569</v>
      </c>
      <c r="BE214">
        <v>327.17939093519601</v>
      </c>
      <c r="BF214">
        <v>327.167515005398</v>
      </c>
      <c r="BG214">
        <v>335.86410801053103</v>
      </c>
      <c r="BH214">
        <v>336.31239389070299</v>
      </c>
      <c r="BI214">
        <v>324.952696319616</v>
      </c>
      <c r="BJ214">
        <v>336.75133092539301</v>
      </c>
      <c r="BK214">
        <v>324.12638297065803</v>
      </c>
      <c r="BL214">
        <v>331.85363673064001</v>
      </c>
      <c r="BM214">
        <v>339.53929802651402</v>
      </c>
      <c r="BN214">
        <v>331.60341248527402</v>
      </c>
      <c r="BO214">
        <v>339.42060324569502</v>
      </c>
      <c r="BP214">
        <v>339.25849381485</v>
      </c>
      <c r="BQ214">
        <v>333.25901211365601</v>
      </c>
      <c r="BR214">
        <v>330.40858063450202</v>
      </c>
      <c r="BS214">
        <v>328.82629785771701</v>
      </c>
      <c r="BT214">
        <v>324.62634712611299</v>
      </c>
      <c r="BU214">
        <v>320.2614600855</v>
      </c>
      <c r="BV214">
        <v>329.72175851806099</v>
      </c>
      <c r="BW214">
        <v>336.60064406079499</v>
      </c>
      <c r="BX214">
        <v>331.165595895183</v>
      </c>
      <c r="BY214">
        <v>345.82618804935299</v>
      </c>
      <c r="BZ214">
        <v>342.65532082569803</v>
      </c>
      <c r="CA214">
        <v>329.949644439623</v>
      </c>
      <c r="CB214">
        <v>337.11556521003899</v>
      </c>
      <c r="CC214">
        <v>335.324804205921</v>
      </c>
      <c r="CD214">
        <v>336.052498794408</v>
      </c>
    </row>
    <row r="215" spans="1:82" x14ac:dyDescent="0.25">
      <c r="A215">
        <v>51.188251001335097</v>
      </c>
      <c r="B215">
        <v>337.73255842447298</v>
      </c>
      <c r="C215">
        <v>342.12469319606902</v>
      </c>
      <c r="D215">
        <v>346.48412455872602</v>
      </c>
      <c r="E215">
        <v>338.65256282631998</v>
      </c>
      <c r="F215">
        <v>339.007226563909</v>
      </c>
      <c r="G215">
        <v>329.18010275363599</v>
      </c>
      <c r="H215">
        <v>332.36233030141199</v>
      </c>
      <c r="I215">
        <v>342.73076060380401</v>
      </c>
      <c r="J215">
        <v>329.34102323983501</v>
      </c>
      <c r="K215">
        <v>339.29349542470601</v>
      </c>
      <c r="L215">
        <v>333.97115844641502</v>
      </c>
      <c r="M215">
        <v>340.62646965162998</v>
      </c>
      <c r="N215">
        <v>332.82898349252599</v>
      </c>
      <c r="O215">
        <v>338.55966271783802</v>
      </c>
      <c r="P215">
        <v>328.46383375864701</v>
      </c>
      <c r="Q215">
        <v>321.03066577905298</v>
      </c>
      <c r="R215">
        <v>334.90093445263602</v>
      </c>
      <c r="S215">
        <v>331.31092548177497</v>
      </c>
      <c r="T215">
        <v>333.49065215048802</v>
      </c>
      <c r="U215">
        <v>320.10575900091101</v>
      </c>
      <c r="V215">
        <v>330.09142172472502</v>
      </c>
      <c r="W215">
        <v>323.391739406375</v>
      </c>
      <c r="X215">
        <v>326.93451254833002</v>
      </c>
      <c r="Y215">
        <v>333.34417861528902</v>
      </c>
      <c r="Z215">
        <v>328.048488786718</v>
      </c>
      <c r="AA215">
        <v>328.90723742526399</v>
      </c>
      <c r="AB215">
        <v>332.65890333569598</v>
      </c>
      <c r="AC215">
        <v>329.18061810594202</v>
      </c>
      <c r="AD215">
        <v>328.95512947652298</v>
      </c>
      <c r="AE215">
        <v>333.54766315556202</v>
      </c>
      <c r="AF215">
        <v>329.39007939043597</v>
      </c>
      <c r="AG215">
        <v>329.96403644455199</v>
      </c>
      <c r="AH215">
        <v>325.42797989537399</v>
      </c>
      <c r="AI215">
        <v>341.83899315544602</v>
      </c>
      <c r="AJ215">
        <v>333.44127688363898</v>
      </c>
      <c r="AK215">
        <v>330.26870498756603</v>
      </c>
      <c r="AL215">
        <v>331.39614295964498</v>
      </c>
      <c r="AM215">
        <v>330.25098818036003</v>
      </c>
      <c r="AN215">
        <v>333.43071679901601</v>
      </c>
      <c r="AO215">
        <v>354.07927314936597</v>
      </c>
      <c r="AP215">
        <v>351.23671415383598</v>
      </c>
      <c r="AQ215">
        <v>356.34430911734199</v>
      </c>
      <c r="AR215">
        <v>367.13890713801999</v>
      </c>
      <c r="AS215">
        <v>358.430909844545</v>
      </c>
      <c r="AT215">
        <v>363.88658025527502</v>
      </c>
      <c r="AU215">
        <v>370.36694635209398</v>
      </c>
      <c r="AV215">
        <v>364.18751248364998</v>
      </c>
      <c r="AW215">
        <v>373.81620602128902</v>
      </c>
      <c r="AX215">
        <v>449.57649777046402</v>
      </c>
      <c r="AY215">
        <v>457.16009523943899</v>
      </c>
      <c r="AZ215">
        <v>457.03108366072303</v>
      </c>
      <c r="BA215">
        <v>435.99165418697498</v>
      </c>
      <c r="BB215">
        <v>443.54208091035201</v>
      </c>
      <c r="BC215">
        <v>386.89769314993998</v>
      </c>
      <c r="BD215">
        <v>329.66303704118098</v>
      </c>
      <c r="BE215">
        <v>327.96380891793501</v>
      </c>
      <c r="BF215">
        <v>324.49310134388401</v>
      </c>
      <c r="BG215">
        <v>336.24676294607099</v>
      </c>
      <c r="BH215">
        <v>335.92187500703199</v>
      </c>
      <c r="BI215">
        <v>327.30132476706098</v>
      </c>
      <c r="BJ215">
        <v>337.36585982695601</v>
      </c>
      <c r="BK215">
        <v>321.83797187971101</v>
      </c>
      <c r="BL215">
        <v>330.54022010052398</v>
      </c>
      <c r="BM215">
        <v>340.00501860189303</v>
      </c>
      <c r="BN215">
        <v>332.40684633972899</v>
      </c>
      <c r="BO215">
        <v>338.14648547209299</v>
      </c>
      <c r="BP215">
        <v>341.29732763969503</v>
      </c>
      <c r="BQ215">
        <v>334.79929214027499</v>
      </c>
      <c r="BR215">
        <v>333.178852687497</v>
      </c>
      <c r="BS215">
        <v>328.59803909339098</v>
      </c>
      <c r="BT215">
        <v>325.039771535733</v>
      </c>
      <c r="BU215">
        <v>321.500430102385</v>
      </c>
      <c r="BV215">
        <v>333.10981595463301</v>
      </c>
      <c r="BW215">
        <v>337.42363779700497</v>
      </c>
      <c r="BX215">
        <v>332.53107522956901</v>
      </c>
      <c r="BY215">
        <v>349.38684536654199</v>
      </c>
      <c r="BZ215">
        <v>343.16382294047099</v>
      </c>
      <c r="CA215">
        <v>328.69181173051601</v>
      </c>
      <c r="CB215">
        <v>341.37070358758098</v>
      </c>
      <c r="CC215">
        <v>337.76855985339398</v>
      </c>
      <c r="CD215">
        <v>333.77260313456401</v>
      </c>
    </row>
    <row r="216" spans="1:82" x14ac:dyDescent="0.25">
      <c r="A216">
        <v>51.428571428571402</v>
      </c>
      <c r="B216">
        <v>340.18945951828499</v>
      </c>
      <c r="C216">
        <v>341.09927412370803</v>
      </c>
      <c r="D216">
        <v>345.61882987298998</v>
      </c>
      <c r="E216">
        <v>338.446465278007</v>
      </c>
      <c r="F216">
        <v>339.83614086189198</v>
      </c>
      <c r="G216">
        <v>327.83387292830702</v>
      </c>
      <c r="H216">
        <v>334.496262712195</v>
      </c>
      <c r="I216">
        <v>343.48532084283897</v>
      </c>
      <c r="J216">
        <v>331.63832662361</v>
      </c>
      <c r="K216">
        <v>340.94146956724899</v>
      </c>
      <c r="L216">
        <v>333.011112276566</v>
      </c>
      <c r="M216">
        <v>337.82390151479501</v>
      </c>
      <c r="N216">
        <v>337.09213338816801</v>
      </c>
      <c r="O216">
        <v>337.935265123075</v>
      </c>
      <c r="P216">
        <v>328.17850574112498</v>
      </c>
      <c r="Q216">
        <v>318.60112305210799</v>
      </c>
      <c r="R216">
        <v>332.444035668514</v>
      </c>
      <c r="S216">
        <v>335.36934077237999</v>
      </c>
      <c r="T216">
        <v>332.48221093901998</v>
      </c>
      <c r="U216">
        <v>319.55061734561502</v>
      </c>
      <c r="V216">
        <v>327.54416115281401</v>
      </c>
      <c r="W216">
        <v>324.30641405361598</v>
      </c>
      <c r="X216">
        <v>327.812114494171</v>
      </c>
      <c r="Y216">
        <v>332.801633517374</v>
      </c>
      <c r="Z216">
        <v>328.76311498639899</v>
      </c>
      <c r="AA216">
        <v>331.82760733875</v>
      </c>
      <c r="AB216">
        <v>330.43770217598899</v>
      </c>
      <c r="AC216">
        <v>328.41413317741097</v>
      </c>
      <c r="AD216">
        <v>325.85908262908799</v>
      </c>
      <c r="AE216">
        <v>334.66731339315203</v>
      </c>
      <c r="AF216">
        <v>331.11701776910297</v>
      </c>
      <c r="AG216">
        <v>333.03325314426701</v>
      </c>
      <c r="AH216">
        <v>328.53241951328499</v>
      </c>
      <c r="AI216">
        <v>337.66289516206001</v>
      </c>
      <c r="AJ216">
        <v>332.124296765618</v>
      </c>
      <c r="AK216">
        <v>327.32362613669301</v>
      </c>
      <c r="AL216">
        <v>329.60928836560498</v>
      </c>
      <c r="AM216">
        <v>333.23502950314202</v>
      </c>
      <c r="AN216">
        <v>333.03714625707698</v>
      </c>
      <c r="AO216">
        <v>355.44941080866897</v>
      </c>
      <c r="AP216">
        <v>350.195389266522</v>
      </c>
      <c r="AQ216">
        <v>355.44188043750103</v>
      </c>
      <c r="AR216">
        <v>367.28594007204703</v>
      </c>
      <c r="AS216">
        <v>358.83033737071497</v>
      </c>
      <c r="AT216">
        <v>361.44763489969699</v>
      </c>
      <c r="AU216">
        <v>370.33783312667299</v>
      </c>
      <c r="AV216">
        <v>361.11101217171102</v>
      </c>
      <c r="AW216">
        <v>375.41916378713898</v>
      </c>
      <c r="AX216">
        <v>458.07910969770899</v>
      </c>
      <c r="AY216">
        <v>465.24605130807601</v>
      </c>
      <c r="AZ216">
        <v>465.90080618008898</v>
      </c>
      <c r="BA216">
        <v>444.11211029118198</v>
      </c>
      <c r="BB216">
        <v>452.10320691295101</v>
      </c>
      <c r="BC216">
        <v>393.45830234196501</v>
      </c>
      <c r="BD216">
        <v>328.12384893879602</v>
      </c>
      <c r="BE216">
        <v>327.808621080634</v>
      </c>
      <c r="BF216">
        <v>322.80996733726698</v>
      </c>
      <c r="BG216">
        <v>333.55871901933199</v>
      </c>
      <c r="BH216">
        <v>329.41318941058302</v>
      </c>
      <c r="BI216">
        <v>329.329977938387</v>
      </c>
      <c r="BJ216">
        <v>336.41287777127798</v>
      </c>
      <c r="BK216">
        <v>321.88918984973202</v>
      </c>
      <c r="BL216">
        <v>332.395420293683</v>
      </c>
      <c r="BM216">
        <v>339.32001590459703</v>
      </c>
      <c r="BN216">
        <v>333.52957145354497</v>
      </c>
      <c r="BO216">
        <v>334.05645010758002</v>
      </c>
      <c r="BP216">
        <v>340.282663754368</v>
      </c>
      <c r="BQ216">
        <v>337.26030705108502</v>
      </c>
      <c r="BR216">
        <v>332.73733642183498</v>
      </c>
      <c r="BS216">
        <v>329.70147818387898</v>
      </c>
      <c r="BT216">
        <v>325.95197911036098</v>
      </c>
      <c r="BU216">
        <v>324.42697650672699</v>
      </c>
      <c r="BV216">
        <v>332.203852345418</v>
      </c>
      <c r="BW216">
        <v>335.86950202141497</v>
      </c>
      <c r="BX216">
        <v>335.38547431024699</v>
      </c>
      <c r="BY216">
        <v>347.41417170406203</v>
      </c>
      <c r="BZ216">
        <v>342.243367013311</v>
      </c>
      <c r="CA216">
        <v>330.63451369105701</v>
      </c>
      <c r="CB216">
        <v>342.97247442852102</v>
      </c>
      <c r="CC216">
        <v>338.235519753993</v>
      </c>
      <c r="CD216">
        <v>338.509317620606</v>
      </c>
    </row>
    <row r="217" spans="1:82" x14ac:dyDescent="0.25">
      <c r="A217">
        <v>51.668891855807701</v>
      </c>
      <c r="B217">
        <v>338.31517773776898</v>
      </c>
      <c r="C217">
        <v>343.90679156760802</v>
      </c>
      <c r="D217">
        <v>344.82947943545298</v>
      </c>
      <c r="E217">
        <v>338.89336103963802</v>
      </c>
      <c r="F217">
        <v>338.64610403083702</v>
      </c>
      <c r="G217">
        <v>328.702783264966</v>
      </c>
      <c r="H217">
        <v>331.64110792535899</v>
      </c>
      <c r="I217">
        <v>342.43194408368601</v>
      </c>
      <c r="J217">
        <v>332.19810448927097</v>
      </c>
      <c r="K217">
        <v>342.313525696456</v>
      </c>
      <c r="L217">
        <v>334.14159047540102</v>
      </c>
      <c r="M217">
        <v>340.28601227526298</v>
      </c>
      <c r="N217">
        <v>335.84129634120097</v>
      </c>
      <c r="O217">
        <v>332.91291842222103</v>
      </c>
      <c r="P217">
        <v>329.72696187895099</v>
      </c>
      <c r="Q217">
        <v>323.20082966533198</v>
      </c>
      <c r="R217">
        <v>332.46778354105197</v>
      </c>
      <c r="S217">
        <v>331.11305640895199</v>
      </c>
      <c r="T217">
        <v>333.54514263334403</v>
      </c>
      <c r="U217">
        <v>319.08666609334301</v>
      </c>
      <c r="V217">
        <v>326.85315048190199</v>
      </c>
      <c r="W217">
        <v>327.20186404573298</v>
      </c>
      <c r="X217">
        <v>331.35077265115501</v>
      </c>
      <c r="Y217">
        <v>329.68300228711701</v>
      </c>
      <c r="Z217">
        <v>325.65721029099501</v>
      </c>
      <c r="AA217">
        <v>332.81592399420202</v>
      </c>
      <c r="AB217">
        <v>330.76079858863602</v>
      </c>
      <c r="AC217">
        <v>328.09519960214902</v>
      </c>
      <c r="AD217">
        <v>326.778134120738</v>
      </c>
      <c r="AE217">
        <v>334.38344193974899</v>
      </c>
      <c r="AF217">
        <v>333.90884213861</v>
      </c>
      <c r="AG217">
        <v>331.36271921525298</v>
      </c>
      <c r="AH217">
        <v>329.16776260755103</v>
      </c>
      <c r="AI217">
        <v>336.47980546576503</v>
      </c>
      <c r="AJ217">
        <v>336.97855269366602</v>
      </c>
      <c r="AK217">
        <v>328.08104578221503</v>
      </c>
      <c r="AL217">
        <v>330.68710556955699</v>
      </c>
      <c r="AM217">
        <v>332.80260001275701</v>
      </c>
      <c r="AN217">
        <v>341.67829974497198</v>
      </c>
      <c r="AO217">
        <v>357.11103033689</v>
      </c>
      <c r="AP217">
        <v>355.16656794500199</v>
      </c>
      <c r="AQ217">
        <v>355.64727468370199</v>
      </c>
      <c r="AR217">
        <v>366.30727400745099</v>
      </c>
      <c r="AS217">
        <v>361.11807968354202</v>
      </c>
      <c r="AT217">
        <v>357.58446197313998</v>
      </c>
      <c r="AU217">
        <v>367.21155825063499</v>
      </c>
      <c r="AV217">
        <v>363.61334839965298</v>
      </c>
      <c r="AW217">
        <v>376.43042807891902</v>
      </c>
      <c r="AX217">
        <v>461.71663025150502</v>
      </c>
      <c r="AY217">
        <v>469.40552475393599</v>
      </c>
      <c r="AZ217">
        <v>470.17325348596501</v>
      </c>
      <c r="BA217">
        <v>451.48885811355899</v>
      </c>
      <c r="BB217">
        <v>459.53098041354298</v>
      </c>
      <c r="BC217">
        <v>392.46572530551902</v>
      </c>
      <c r="BD217">
        <v>331.400553879141</v>
      </c>
      <c r="BE217">
        <v>328.49236329164899</v>
      </c>
      <c r="BF217">
        <v>321.87028656275902</v>
      </c>
      <c r="BG217">
        <v>330.64906499835598</v>
      </c>
      <c r="BH217">
        <v>326.44126095563399</v>
      </c>
      <c r="BI217">
        <v>328.46656853753501</v>
      </c>
      <c r="BJ217">
        <v>335.80781995055202</v>
      </c>
      <c r="BK217">
        <v>325.15948648858398</v>
      </c>
      <c r="BL217">
        <v>334.93774839915801</v>
      </c>
      <c r="BM217">
        <v>337.80918560257697</v>
      </c>
      <c r="BN217">
        <v>335.270015331862</v>
      </c>
      <c r="BO217">
        <v>332.21712813606598</v>
      </c>
      <c r="BP217">
        <v>337.72882737226701</v>
      </c>
      <c r="BQ217">
        <v>337.77738007850598</v>
      </c>
      <c r="BR217">
        <v>332.51300963510698</v>
      </c>
      <c r="BS217">
        <v>326.91948062124601</v>
      </c>
      <c r="BT217">
        <v>324.77324960716601</v>
      </c>
      <c r="BU217">
        <v>331.18584677075501</v>
      </c>
      <c r="BV217">
        <v>330.75792256410699</v>
      </c>
      <c r="BW217">
        <v>333.94271142967602</v>
      </c>
      <c r="BX217">
        <v>339.250760758588</v>
      </c>
      <c r="BY217">
        <v>341.88482379783898</v>
      </c>
      <c r="BZ217">
        <v>336.75014943566902</v>
      </c>
      <c r="CA217">
        <v>335.95410384647499</v>
      </c>
      <c r="CB217">
        <v>344.859227847976</v>
      </c>
      <c r="CC217">
        <v>336.34116923612203</v>
      </c>
      <c r="CD217">
        <v>340.74331522475001</v>
      </c>
    </row>
    <row r="218" spans="1:82" x14ac:dyDescent="0.25">
      <c r="A218">
        <v>51.909212283043999</v>
      </c>
      <c r="B218">
        <v>337.83380869237601</v>
      </c>
      <c r="C218">
        <v>342.79872049585299</v>
      </c>
      <c r="D218">
        <v>345.001594175908</v>
      </c>
      <c r="E218">
        <v>337.251125484824</v>
      </c>
      <c r="F218">
        <v>335.36063476921902</v>
      </c>
      <c r="G218">
        <v>330.082467443908</v>
      </c>
      <c r="H218">
        <v>330.39020010506403</v>
      </c>
      <c r="I218">
        <v>340.82392356702201</v>
      </c>
      <c r="J218">
        <v>335.82230003053502</v>
      </c>
      <c r="K218">
        <v>340.20544028705098</v>
      </c>
      <c r="L218">
        <v>333.882437825446</v>
      </c>
      <c r="M218">
        <v>342.33354717243702</v>
      </c>
      <c r="N218">
        <v>337.20372448755398</v>
      </c>
      <c r="O218">
        <v>334.08509641998199</v>
      </c>
      <c r="P218">
        <v>332.98447950168003</v>
      </c>
      <c r="Q218">
        <v>326.68523664153702</v>
      </c>
      <c r="R218">
        <v>333.88339424648098</v>
      </c>
      <c r="S218">
        <v>329.92872871696699</v>
      </c>
      <c r="T218">
        <v>332.86165858921902</v>
      </c>
      <c r="U218">
        <v>318.603410612836</v>
      </c>
      <c r="V218">
        <v>326.86142940855001</v>
      </c>
      <c r="W218">
        <v>326.98881357574197</v>
      </c>
      <c r="X218">
        <v>331.53710594922899</v>
      </c>
      <c r="Y218">
        <v>331.23849270101198</v>
      </c>
      <c r="Z218">
        <v>325.12741713577299</v>
      </c>
      <c r="AA218">
        <v>332.81298898815697</v>
      </c>
      <c r="AB218">
        <v>327.40044472461102</v>
      </c>
      <c r="AC218">
        <v>331.28378779533801</v>
      </c>
      <c r="AD218">
        <v>326.62083691453898</v>
      </c>
      <c r="AE218">
        <v>335.64580775630202</v>
      </c>
      <c r="AF218">
        <v>334.63416632445501</v>
      </c>
      <c r="AG218">
        <v>331.429468717151</v>
      </c>
      <c r="AH218">
        <v>331.24205274081402</v>
      </c>
      <c r="AI218">
        <v>334.34709543084699</v>
      </c>
      <c r="AJ218">
        <v>336.34199126828202</v>
      </c>
      <c r="AK218">
        <v>323.08980646472901</v>
      </c>
      <c r="AL218">
        <v>328.72938115907198</v>
      </c>
      <c r="AM218">
        <v>330.80415764015402</v>
      </c>
      <c r="AN218">
        <v>339.65554155989901</v>
      </c>
      <c r="AO218">
        <v>355.41617812346999</v>
      </c>
      <c r="AP218">
        <v>357.10635002366303</v>
      </c>
      <c r="AQ218">
        <v>355.354750443086</v>
      </c>
      <c r="AR218">
        <v>366.80239618523501</v>
      </c>
      <c r="AS218">
        <v>364.53720386636502</v>
      </c>
      <c r="AT218">
        <v>357.64039823403999</v>
      </c>
      <c r="AU218">
        <v>364.48284731046903</v>
      </c>
      <c r="AV218">
        <v>364.18027480185401</v>
      </c>
      <c r="AW218">
        <v>375.02105975994698</v>
      </c>
      <c r="AX218">
        <v>463.95105515231899</v>
      </c>
      <c r="AY218">
        <v>474.76814794325702</v>
      </c>
      <c r="AZ218">
        <v>473.05726432100198</v>
      </c>
      <c r="BA218">
        <v>451.51204336918101</v>
      </c>
      <c r="BB218">
        <v>462.49686771268398</v>
      </c>
      <c r="BC218">
        <v>403.04011660266002</v>
      </c>
      <c r="BD218">
        <v>333.569920965302</v>
      </c>
      <c r="BE218">
        <v>328.10242199329298</v>
      </c>
      <c r="BF218">
        <v>320.648645782654</v>
      </c>
      <c r="BG218">
        <v>332.63590300735399</v>
      </c>
      <c r="BH218">
        <v>321.28936480250502</v>
      </c>
      <c r="BI218">
        <v>327.85151913654499</v>
      </c>
      <c r="BJ218">
        <v>334.07348577959903</v>
      </c>
      <c r="BK218">
        <v>326.24178991942</v>
      </c>
      <c r="BL218">
        <v>335.82686430302903</v>
      </c>
      <c r="BM218">
        <v>332.13811970600398</v>
      </c>
      <c r="BN218">
        <v>331.40636583354598</v>
      </c>
      <c r="BO218">
        <v>332.970165224997</v>
      </c>
      <c r="BP218">
        <v>336.68401433043101</v>
      </c>
      <c r="BQ218">
        <v>336.990310498285</v>
      </c>
      <c r="BR218">
        <v>332.14789398525699</v>
      </c>
      <c r="BS218">
        <v>328.93864037105197</v>
      </c>
      <c r="BT218">
        <v>325.34595763430599</v>
      </c>
      <c r="BU218">
        <v>332.53584456323603</v>
      </c>
      <c r="BV218">
        <v>330.25159275480399</v>
      </c>
      <c r="BW218">
        <v>334.23536095744703</v>
      </c>
      <c r="BX218">
        <v>341.37996703207301</v>
      </c>
      <c r="BY218">
        <v>339.40709982361801</v>
      </c>
      <c r="BZ218">
        <v>339.15703832492301</v>
      </c>
      <c r="CA218">
        <v>335.18391782667697</v>
      </c>
      <c r="CB218">
        <v>345.13077198578497</v>
      </c>
      <c r="CC218">
        <v>335.25069201681202</v>
      </c>
      <c r="CD218">
        <v>339.63821113234297</v>
      </c>
    </row>
    <row r="219" spans="1:82" x14ac:dyDescent="0.25">
      <c r="A219">
        <v>52.149532710280297</v>
      </c>
      <c r="B219">
        <v>339.03517800265303</v>
      </c>
      <c r="C219">
        <v>342.14719264280802</v>
      </c>
      <c r="D219">
        <v>345.675767852033</v>
      </c>
      <c r="E219">
        <v>338.01500198076502</v>
      </c>
      <c r="F219">
        <v>337.46008603680298</v>
      </c>
      <c r="G219">
        <v>329.317570202838</v>
      </c>
      <c r="H219">
        <v>331.13200232631101</v>
      </c>
      <c r="I219">
        <v>340.97865621654</v>
      </c>
      <c r="J219">
        <v>334.92251163025901</v>
      </c>
      <c r="K219">
        <v>341.82142452583003</v>
      </c>
      <c r="L219">
        <v>335.692654336857</v>
      </c>
      <c r="M219">
        <v>336.39882174518903</v>
      </c>
      <c r="N219">
        <v>338.63307493260402</v>
      </c>
      <c r="O219">
        <v>334.54479214097398</v>
      </c>
      <c r="P219">
        <v>334.193480818914</v>
      </c>
      <c r="Q219">
        <v>328.03199087045402</v>
      </c>
      <c r="R219">
        <v>330.43837852981699</v>
      </c>
      <c r="S219">
        <v>326.61078175048902</v>
      </c>
      <c r="T219">
        <v>329.90844056266099</v>
      </c>
      <c r="U219">
        <v>317.94586842042003</v>
      </c>
      <c r="V219">
        <v>328.49137779926002</v>
      </c>
      <c r="W219">
        <v>327.98718840404803</v>
      </c>
      <c r="X219">
        <v>331.04786021322798</v>
      </c>
      <c r="Y219">
        <v>330.75697460782499</v>
      </c>
      <c r="Z219">
        <v>324.566855270411</v>
      </c>
      <c r="AA219">
        <v>328.34174263724998</v>
      </c>
      <c r="AB219">
        <v>328.64090156043602</v>
      </c>
      <c r="AC219">
        <v>332.07987560610297</v>
      </c>
      <c r="AD219">
        <v>325.63063216228898</v>
      </c>
      <c r="AE219">
        <v>336.182320521853</v>
      </c>
      <c r="AF219">
        <v>330.67233865192799</v>
      </c>
      <c r="AG219">
        <v>331.93940898325297</v>
      </c>
      <c r="AH219">
        <v>332.11106936448903</v>
      </c>
      <c r="AI219">
        <v>332.64218659455003</v>
      </c>
      <c r="AJ219">
        <v>336.10837918894799</v>
      </c>
      <c r="AK219">
        <v>321.11550658686701</v>
      </c>
      <c r="AL219">
        <v>330.61109960495298</v>
      </c>
      <c r="AM219">
        <v>329.89742704145402</v>
      </c>
      <c r="AN219">
        <v>340.19835065802499</v>
      </c>
      <c r="AO219">
        <v>353.17223565367601</v>
      </c>
      <c r="AP219">
        <v>356.93396340055898</v>
      </c>
      <c r="AQ219">
        <v>355.966803051184</v>
      </c>
      <c r="AR219">
        <v>368.81720034825503</v>
      </c>
      <c r="AS219">
        <v>361.15451657519401</v>
      </c>
      <c r="AT219">
        <v>356.71273361808898</v>
      </c>
      <c r="AU219">
        <v>363.17035026673301</v>
      </c>
      <c r="AV219">
        <v>364.40971629499501</v>
      </c>
      <c r="AW219">
        <v>373.96436004597803</v>
      </c>
      <c r="AX219">
        <v>470.287300404093</v>
      </c>
      <c r="AY219">
        <v>480.18695823369598</v>
      </c>
      <c r="AZ219">
        <v>479.48151779280499</v>
      </c>
      <c r="BA219">
        <v>455.70076316571402</v>
      </c>
      <c r="BB219">
        <v>467.06791011848497</v>
      </c>
      <c r="BC219">
        <v>413.13128394118201</v>
      </c>
      <c r="BD219">
        <v>333.536222057141</v>
      </c>
      <c r="BE219">
        <v>328.20595674005199</v>
      </c>
      <c r="BF219">
        <v>322.89837699826103</v>
      </c>
      <c r="BG219">
        <v>334.17874932535801</v>
      </c>
      <c r="BH219">
        <v>320.63952959052801</v>
      </c>
      <c r="BI219">
        <v>330.20800417110399</v>
      </c>
      <c r="BJ219">
        <v>334.66765799704302</v>
      </c>
      <c r="BK219">
        <v>325.65302286626797</v>
      </c>
      <c r="BL219">
        <v>335.35649205167698</v>
      </c>
      <c r="BM219">
        <v>332.79143484364801</v>
      </c>
      <c r="BN219">
        <v>329.116768161045</v>
      </c>
      <c r="BO219">
        <v>329.500296066609</v>
      </c>
      <c r="BP219">
        <v>337.20991169934399</v>
      </c>
      <c r="BQ219">
        <v>337.40473120703598</v>
      </c>
      <c r="BR219">
        <v>332.07135975077898</v>
      </c>
      <c r="BS219">
        <v>330.201025690309</v>
      </c>
      <c r="BT219">
        <v>327.37271529111399</v>
      </c>
      <c r="BU219">
        <v>337.94631317847501</v>
      </c>
      <c r="BV219">
        <v>329.41655596275899</v>
      </c>
      <c r="BW219">
        <v>335.31469804003001</v>
      </c>
      <c r="BX219">
        <v>342.88458593295502</v>
      </c>
      <c r="BY219">
        <v>335.58427895638602</v>
      </c>
      <c r="BZ219">
        <v>338.54510976314498</v>
      </c>
      <c r="CA219">
        <v>330.531774295839</v>
      </c>
      <c r="CB219">
        <v>345.08318311254402</v>
      </c>
      <c r="CC219">
        <v>336.57129205205501</v>
      </c>
      <c r="CD219">
        <v>340.82156233433301</v>
      </c>
    </row>
    <row r="220" spans="1:82" x14ac:dyDescent="0.25">
      <c r="A220">
        <v>52.389853137516603</v>
      </c>
      <c r="B220">
        <v>338.271858694613</v>
      </c>
      <c r="C220">
        <v>343.09387796346698</v>
      </c>
      <c r="D220">
        <v>342.36267012975799</v>
      </c>
      <c r="E220">
        <v>337.46622880210799</v>
      </c>
      <c r="F220">
        <v>335.08067434869298</v>
      </c>
      <c r="G220">
        <v>331.046069717531</v>
      </c>
      <c r="H220">
        <v>325.80241544571197</v>
      </c>
      <c r="I220">
        <v>344.17311593692</v>
      </c>
      <c r="J220">
        <v>332.88862122963701</v>
      </c>
      <c r="K220">
        <v>341.918091689265</v>
      </c>
      <c r="L220">
        <v>335.53679477035098</v>
      </c>
      <c r="M220">
        <v>333.99751997681199</v>
      </c>
      <c r="N220">
        <v>340.32204421958301</v>
      </c>
      <c r="O220">
        <v>334.59792443770402</v>
      </c>
      <c r="P220">
        <v>335.47577463617699</v>
      </c>
      <c r="Q220">
        <v>330.32513733740001</v>
      </c>
      <c r="R220">
        <v>326.715970606979</v>
      </c>
      <c r="S220">
        <v>324.26824673645399</v>
      </c>
      <c r="T220">
        <v>327.16475585221298</v>
      </c>
      <c r="U220">
        <v>324.393962959536</v>
      </c>
      <c r="V220">
        <v>326.64087162049401</v>
      </c>
      <c r="W220">
        <v>331.21170343102398</v>
      </c>
      <c r="X220">
        <v>333.88556909746097</v>
      </c>
      <c r="Y220">
        <v>330.53211285437197</v>
      </c>
      <c r="Z220">
        <v>325.449575755073</v>
      </c>
      <c r="AA220">
        <v>328.76353240482899</v>
      </c>
      <c r="AB220">
        <v>327.04602802403599</v>
      </c>
      <c r="AC220">
        <v>330.73281685180001</v>
      </c>
      <c r="AD220">
        <v>327.121891225458</v>
      </c>
      <c r="AE220">
        <v>335.23276712956698</v>
      </c>
      <c r="AF220">
        <v>327.04791230626199</v>
      </c>
      <c r="AG220">
        <v>330.96147556574903</v>
      </c>
      <c r="AH220">
        <v>332.53622647390898</v>
      </c>
      <c r="AI220">
        <v>336.735022506321</v>
      </c>
      <c r="AJ220">
        <v>338.64507327548398</v>
      </c>
      <c r="AK220">
        <v>321.24733705323098</v>
      </c>
      <c r="AL220">
        <v>332.86847151208201</v>
      </c>
      <c r="AM220">
        <v>329.00960092493699</v>
      </c>
      <c r="AN220">
        <v>340.81826901132598</v>
      </c>
      <c r="AO220">
        <v>351.30522613778197</v>
      </c>
      <c r="AP220">
        <v>353.61404451989699</v>
      </c>
      <c r="AQ220">
        <v>356.32574646477002</v>
      </c>
      <c r="AR220">
        <v>371.97708227438</v>
      </c>
      <c r="AS220">
        <v>367.52398421715998</v>
      </c>
      <c r="AT220">
        <v>356.64505321550001</v>
      </c>
      <c r="AU220">
        <v>363.286421959427</v>
      </c>
      <c r="AV220">
        <v>366.52490595747798</v>
      </c>
      <c r="AW220">
        <v>375.25366194605198</v>
      </c>
      <c r="AX220">
        <v>480.73753332777102</v>
      </c>
      <c r="AY220">
        <v>485.50675852188698</v>
      </c>
      <c r="AZ220">
        <v>485.25325035156999</v>
      </c>
      <c r="BA220">
        <v>460.98135023398601</v>
      </c>
      <c r="BB220">
        <v>463.30568178155897</v>
      </c>
      <c r="BC220">
        <v>417.505883359194</v>
      </c>
      <c r="BD220">
        <v>334.74752624162898</v>
      </c>
      <c r="BE220">
        <v>331.79748584431098</v>
      </c>
      <c r="BF220">
        <v>321.44388417471703</v>
      </c>
      <c r="BG220">
        <v>335.71586181082301</v>
      </c>
      <c r="BH220">
        <v>317.50565238415402</v>
      </c>
      <c r="BI220">
        <v>327.57254341386101</v>
      </c>
      <c r="BJ220">
        <v>336.18822310156497</v>
      </c>
      <c r="BK220">
        <v>322.81100031191198</v>
      </c>
      <c r="BL220">
        <v>332.96301659403701</v>
      </c>
      <c r="BM220">
        <v>330.23890741960003</v>
      </c>
      <c r="BN220">
        <v>327.32978785428099</v>
      </c>
      <c r="BO220">
        <v>328.14021662474801</v>
      </c>
      <c r="BP220">
        <v>332.39561699584698</v>
      </c>
      <c r="BQ220">
        <v>337.00601332313698</v>
      </c>
      <c r="BR220">
        <v>330.93383382193502</v>
      </c>
      <c r="BS220">
        <v>332.28122059615299</v>
      </c>
      <c r="BT220">
        <v>331.14671171927603</v>
      </c>
      <c r="BU220">
        <v>338.61978353451502</v>
      </c>
      <c r="BV220">
        <v>326.91342062545101</v>
      </c>
      <c r="BW220">
        <v>332.40362929790803</v>
      </c>
      <c r="BX220">
        <v>344.95660802130698</v>
      </c>
      <c r="BY220">
        <v>335.03171129537702</v>
      </c>
      <c r="BZ220">
        <v>333.48617499342402</v>
      </c>
      <c r="CA220">
        <v>327.46992971944098</v>
      </c>
      <c r="CB220">
        <v>343.97741772647902</v>
      </c>
      <c r="CC220">
        <v>331.69505748495999</v>
      </c>
      <c r="CD220">
        <v>342.06131599430603</v>
      </c>
    </row>
    <row r="221" spans="1:82" x14ac:dyDescent="0.25">
      <c r="A221">
        <v>52.630173564753001</v>
      </c>
      <c r="B221">
        <v>336.16541883383502</v>
      </c>
      <c r="C221">
        <v>346.11772675612502</v>
      </c>
      <c r="D221">
        <v>336.41912117924102</v>
      </c>
      <c r="E221">
        <v>335.00108693815702</v>
      </c>
      <c r="F221">
        <v>335.27460027049</v>
      </c>
      <c r="G221">
        <v>336.95535633118698</v>
      </c>
      <c r="H221">
        <v>328.98147374115598</v>
      </c>
      <c r="I221">
        <v>345.791168687332</v>
      </c>
      <c r="J221">
        <v>335.90765716298199</v>
      </c>
      <c r="K221">
        <v>341.39731749899499</v>
      </c>
      <c r="L221">
        <v>337.87177316210898</v>
      </c>
      <c r="M221">
        <v>333.851011032516</v>
      </c>
      <c r="N221">
        <v>343.98978855762999</v>
      </c>
      <c r="O221">
        <v>336.60212655864098</v>
      </c>
      <c r="P221">
        <v>334.31552763799601</v>
      </c>
      <c r="Q221">
        <v>331.70597944675097</v>
      </c>
      <c r="R221">
        <v>328.759247449339</v>
      </c>
      <c r="S221">
        <v>326.38723743109898</v>
      </c>
      <c r="T221">
        <v>329.48484030877302</v>
      </c>
      <c r="U221">
        <v>329.325477234799</v>
      </c>
      <c r="V221">
        <v>322.94134611667801</v>
      </c>
      <c r="W221">
        <v>337.02092714441301</v>
      </c>
      <c r="X221">
        <v>336.36296622370202</v>
      </c>
      <c r="Y221">
        <v>332.03737268091101</v>
      </c>
      <c r="Z221">
        <v>324.73095778800001</v>
      </c>
      <c r="AA221">
        <v>331.85501678147801</v>
      </c>
      <c r="AB221">
        <v>326.504891656513</v>
      </c>
      <c r="AC221">
        <v>330.087951607386</v>
      </c>
      <c r="AD221">
        <v>330.57196343064601</v>
      </c>
      <c r="AE221">
        <v>331.64641114755398</v>
      </c>
      <c r="AF221">
        <v>325.14249319726599</v>
      </c>
      <c r="AG221">
        <v>332.60485123876799</v>
      </c>
      <c r="AH221">
        <v>334.99227717819798</v>
      </c>
      <c r="AI221">
        <v>336.88515073678002</v>
      </c>
      <c r="AJ221">
        <v>343.34782126106899</v>
      </c>
      <c r="AK221">
        <v>315.28314005338598</v>
      </c>
      <c r="AL221">
        <v>334.82680129523197</v>
      </c>
      <c r="AM221">
        <v>332.88915583150299</v>
      </c>
      <c r="AN221">
        <v>341.154622260704</v>
      </c>
      <c r="AO221">
        <v>352.90934871893802</v>
      </c>
      <c r="AP221">
        <v>356.95439901616402</v>
      </c>
      <c r="AQ221">
        <v>358.47592472514299</v>
      </c>
      <c r="AR221">
        <v>375.91976908318497</v>
      </c>
      <c r="AS221">
        <v>368.02107445012001</v>
      </c>
      <c r="AT221">
        <v>355.16890489986798</v>
      </c>
      <c r="AU221">
        <v>366.38726012860798</v>
      </c>
      <c r="AV221">
        <v>368.44132497615601</v>
      </c>
      <c r="AW221">
        <v>376.53716150866302</v>
      </c>
      <c r="AX221">
        <v>487.34557142640898</v>
      </c>
      <c r="AY221">
        <v>486.79590611941398</v>
      </c>
      <c r="AZ221">
        <v>481.17532488017002</v>
      </c>
      <c r="BA221">
        <v>461.50913381421702</v>
      </c>
      <c r="BB221">
        <v>463.19695453206901</v>
      </c>
      <c r="BC221">
        <v>419.16202763688102</v>
      </c>
      <c r="BD221">
        <v>336.40076478875301</v>
      </c>
      <c r="BE221">
        <v>331.677859411935</v>
      </c>
      <c r="BF221">
        <v>320.43073510947698</v>
      </c>
      <c r="BG221">
        <v>337.57987687456301</v>
      </c>
      <c r="BH221">
        <v>318.96917339406201</v>
      </c>
      <c r="BI221">
        <v>322.70706318667197</v>
      </c>
      <c r="BJ221">
        <v>336.54588122355602</v>
      </c>
      <c r="BK221">
        <v>323.17318479273098</v>
      </c>
      <c r="BL221">
        <v>330.91612389871801</v>
      </c>
      <c r="BM221">
        <v>333.499901649425</v>
      </c>
      <c r="BN221">
        <v>328.53418753240402</v>
      </c>
      <c r="BO221">
        <v>324.80740656821803</v>
      </c>
      <c r="BP221">
        <v>329.56640085501698</v>
      </c>
      <c r="BQ221">
        <v>331.18667041411697</v>
      </c>
      <c r="BR221">
        <v>328.39292545017798</v>
      </c>
      <c r="BS221">
        <v>336.53028645629502</v>
      </c>
      <c r="BT221">
        <v>331.66915755698398</v>
      </c>
      <c r="BU221">
        <v>338.06392097081499</v>
      </c>
      <c r="BV221">
        <v>327.00971921256502</v>
      </c>
      <c r="BW221">
        <v>332.08780785715999</v>
      </c>
      <c r="BX221">
        <v>344.76441670334299</v>
      </c>
      <c r="BY221">
        <v>336.03327847450203</v>
      </c>
      <c r="BZ221">
        <v>331.04730372198998</v>
      </c>
      <c r="CA221">
        <v>330.942413043763</v>
      </c>
      <c r="CB221">
        <v>341.98805457723398</v>
      </c>
      <c r="CC221">
        <v>333.83765811129501</v>
      </c>
      <c r="CD221">
        <v>339.78701288173301</v>
      </c>
    </row>
    <row r="222" spans="1:82" x14ac:dyDescent="0.25">
      <c r="A222">
        <v>52.870493991989299</v>
      </c>
      <c r="B222">
        <v>335.78152668144298</v>
      </c>
      <c r="C222">
        <v>345.79814420242201</v>
      </c>
      <c r="D222">
        <v>333.15212452745698</v>
      </c>
      <c r="E222">
        <v>336.99613156975403</v>
      </c>
      <c r="F222">
        <v>334.97091330450297</v>
      </c>
      <c r="G222">
        <v>338.98778590642797</v>
      </c>
      <c r="H222">
        <v>327.06638731189702</v>
      </c>
      <c r="I222">
        <v>346.467750378885</v>
      </c>
      <c r="J222">
        <v>335.56111517783199</v>
      </c>
      <c r="K222">
        <v>338.19485484999802</v>
      </c>
      <c r="L222">
        <v>338.19399154072897</v>
      </c>
      <c r="M222">
        <v>335.11780840204398</v>
      </c>
      <c r="N222">
        <v>344.69756242013102</v>
      </c>
      <c r="O222">
        <v>333.92318404799801</v>
      </c>
      <c r="P222">
        <v>334.53890216457597</v>
      </c>
      <c r="Q222">
        <v>332.27209268589502</v>
      </c>
      <c r="R222">
        <v>326.97498684578102</v>
      </c>
      <c r="S222">
        <v>330.70404257273401</v>
      </c>
      <c r="T222">
        <v>329.89800334044401</v>
      </c>
      <c r="U222">
        <v>333.34428496409498</v>
      </c>
      <c r="V222">
        <v>323.70339979535999</v>
      </c>
      <c r="W222">
        <v>339.16499492911601</v>
      </c>
      <c r="X222">
        <v>334.49600631347499</v>
      </c>
      <c r="Y222">
        <v>334.02440029830802</v>
      </c>
      <c r="Z222">
        <v>325.66680690649201</v>
      </c>
      <c r="AA222">
        <v>331.10920148390898</v>
      </c>
      <c r="AB222">
        <v>328.13976240659002</v>
      </c>
      <c r="AC222">
        <v>327.518568925549</v>
      </c>
      <c r="AD222">
        <v>330.41148462047198</v>
      </c>
      <c r="AE222">
        <v>329.12530439936</v>
      </c>
      <c r="AF222">
        <v>323.72075430600501</v>
      </c>
      <c r="AG222">
        <v>334.63159420865202</v>
      </c>
      <c r="AH222">
        <v>333.11745264984802</v>
      </c>
      <c r="AI222">
        <v>334.46248589400898</v>
      </c>
      <c r="AJ222">
        <v>341.99549794267301</v>
      </c>
      <c r="AK222">
        <v>316.80905929486499</v>
      </c>
      <c r="AL222">
        <v>334.05930376928399</v>
      </c>
      <c r="AM222">
        <v>334.14852174400602</v>
      </c>
      <c r="AN222">
        <v>343.40705334952497</v>
      </c>
      <c r="AO222">
        <v>355.341051931641</v>
      </c>
      <c r="AP222">
        <v>359.151979960191</v>
      </c>
      <c r="AQ222">
        <v>363.30403742821198</v>
      </c>
      <c r="AR222">
        <v>373.05469221548401</v>
      </c>
      <c r="AS222">
        <v>369.55568127976602</v>
      </c>
      <c r="AT222">
        <v>354.166596675481</v>
      </c>
      <c r="AU222">
        <v>371.38182775689398</v>
      </c>
      <c r="AV222">
        <v>370.01176828309599</v>
      </c>
      <c r="AW222">
        <v>378.76080579818898</v>
      </c>
      <c r="AX222">
        <v>490.089956571551</v>
      </c>
      <c r="AY222">
        <v>486.91444640210199</v>
      </c>
      <c r="AZ222">
        <v>477.82947044988703</v>
      </c>
      <c r="BA222">
        <v>461.547850336355</v>
      </c>
      <c r="BB222">
        <v>462.68101960311401</v>
      </c>
      <c r="BC222">
        <v>422.665195590873</v>
      </c>
      <c r="BD222">
        <v>337.65166588979002</v>
      </c>
      <c r="BE222">
        <v>332.95340881499999</v>
      </c>
      <c r="BF222">
        <v>322.47433807728203</v>
      </c>
      <c r="BG222">
        <v>336.94530458513998</v>
      </c>
      <c r="BH222">
        <v>319.807440701487</v>
      </c>
      <c r="BI222">
        <v>322.10121524103403</v>
      </c>
      <c r="BJ222">
        <v>335.47463030768199</v>
      </c>
      <c r="BK222">
        <v>323.57414039235198</v>
      </c>
      <c r="BL222">
        <v>331.47832439081998</v>
      </c>
      <c r="BM222">
        <v>331.772648635515</v>
      </c>
      <c r="BN222">
        <v>326.71636977749102</v>
      </c>
      <c r="BO222">
        <v>322.02390843266301</v>
      </c>
      <c r="BP222">
        <v>327.06543352954998</v>
      </c>
      <c r="BQ222">
        <v>328.97690047564402</v>
      </c>
      <c r="BR222">
        <v>329.003813935979</v>
      </c>
      <c r="BS222">
        <v>336.98488895264302</v>
      </c>
      <c r="BT222">
        <v>328.61158328810899</v>
      </c>
      <c r="BU222">
        <v>336.05184247203402</v>
      </c>
      <c r="BV222">
        <v>328.38494799385899</v>
      </c>
      <c r="BW222">
        <v>331.76246913162203</v>
      </c>
      <c r="BX222">
        <v>342.455732964302</v>
      </c>
      <c r="BY222">
        <v>333.33421201881202</v>
      </c>
      <c r="BZ222">
        <v>330.56391132460902</v>
      </c>
      <c r="CA222">
        <v>334.98250437443397</v>
      </c>
      <c r="CB222">
        <v>340.14412868017399</v>
      </c>
      <c r="CC222">
        <v>333.86883467245099</v>
      </c>
      <c r="CD222">
        <v>338.52594720021199</v>
      </c>
    </row>
    <row r="223" spans="1:82" x14ac:dyDescent="0.25">
      <c r="A223">
        <v>53.110814419225598</v>
      </c>
      <c r="B223">
        <v>336.50610902254601</v>
      </c>
      <c r="C223">
        <v>345.216986240805</v>
      </c>
      <c r="D223">
        <v>332.51845688345901</v>
      </c>
      <c r="E223">
        <v>337.321606438657</v>
      </c>
      <c r="F223">
        <v>331.19462189791199</v>
      </c>
      <c r="G223">
        <v>340.04801583419999</v>
      </c>
      <c r="H223">
        <v>324.77596104272999</v>
      </c>
      <c r="I223">
        <v>346.41882284638302</v>
      </c>
      <c r="J223">
        <v>334.30102275999502</v>
      </c>
      <c r="K223">
        <v>336.26074810324502</v>
      </c>
      <c r="L223">
        <v>337.121681627334</v>
      </c>
      <c r="M223">
        <v>334.810216154015</v>
      </c>
      <c r="N223">
        <v>342.39948422637798</v>
      </c>
      <c r="O223">
        <v>332.03611296090497</v>
      </c>
      <c r="P223">
        <v>335.36287409203999</v>
      </c>
      <c r="Q223">
        <v>334.29951011297999</v>
      </c>
      <c r="R223">
        <v>330.11105950377299</v>
      </c>
      <c r="S223">
        <v>330.25167142516199</v>
      </c>
      <c r="T223">
        <v>330.64480555052802</v>
      </c>
      <c r="U223">
        <v>335.69805487070198</v>
      </c>
      <c r="V223">
        <v>323.04337360099601</v>
      </c>
      <c r="W223">
        <v>338.37679380333702</v>
      </c>
      <c r="X223">
        <v>332.46724495369102</v>
      </c>
      <c r="Y223">
        <v>334.27212036286898</v>
      </c>
      <c r="Z223">
        <v>325.42316935467699</v>
      </c>
      <c r="AA223">
        <v>327.957329944592</v>
      </c>
      <c r="AB223">
        <v>329.415948764571</v>
      </c>
      <c r="AC223">
        <v>326.71607327900699</v>
      </c>
      <c r="AD223">
        <v>329.12109851500401</v>
      </c>
      <c r="AE223">
        <v>329.06371182460202</v>
      </c>
      <c r="AF223">
        <v>324.23991413597599</v>
      </c>
      <c r="AG223">
        <v>333.01626318428703</v>
      </c>
      <c r="AH223">
        <v>331.940321660726</v>
      </c>
      <c r="AI223">
        <v>334.230789752607</v>
      </c>
      <c r="AJ223">
        <v>340.32544487885099</v>
      </c>
      <c r="AK223">
        <v>320.29410977876898</v>
      </c>
      <c r="AL223">
        <v>333.40876235836203</v>
      </c>
      <c r="AM223">
        <v>336.333858473649</v>
      </c>
      <c r="AN223">
        <v>346.18451055385299</v>
      </c>
      <c r="AO223">
        <v>354.97954874932799</v>
      </c>
      <c r="AP223">
        <v>360.38368770686401</v>
      </c>
      <c r="AQ223">
        <v>366.80759253472701</v>
      </c>
      <c r="AR223">
        <v>374.36362901000598</v>
      </c>
      <c r="AS223">
        <v>368.48544363614201</v>
      </c>
      <c r="AT223">
        <v>355.74549443908199</v>
      </c>
      <c r="AU223">
        <v>373.54541549970997</v>
      </c>
      <c r="AV223">
        <v>369.285047934185</v>
      </c>
      <c r="AW223">
        <v>380.72384821999498</v>
      </c>
      <c r="AX223">
        <v>493.14309998278998</v>
      </c>
      <c r="AY223">
        <v>491.40621145286099</v>
      </c>
      <c r="AZ223">
        <v>476.39870260799501</v>
      </c>
      <c r="BA223">
        <v>460.62825940312399</v>
      </c>
      <c r="BB223">
        <v>464.35914424235</v>
      </c>
      <c r="BC223">
        <v>423.90346565275303</v>
      </c>
      <c r="BD223">
        <v>339.027291409447</v>
      </c>
      <c r="BE223">
        <v>332.66537146052798</v>
      </c>
      <c r="BF223">
        <v>322.56452966040302</v>
      </c>
      <c r="BG223">
        <v>338.22244503568299</v>
      </c>
      <c r="BH223">
        <v>320.32240711783402</v>
      </c>
      <c r="BI223">
        <v>322.662444942104</v>
      </c>
      <c r="BJ223">
        <v>334.51448803770103</v>
      </c>
      <c r="BK223">
        <v>326.79939770063203</v>
      </c>
      <c r="BL223">
        <v>332.30816333488502</v>
      </c>
      <c r="BM223">
        <v>330.32192480116902</v>
      </c>
      <c r="BN223">
        <v>325.48404084177997</v>
      </c>
      <c r="BO223">
        <v>320.99676118516197</v>
      </c>
      <c r="BP223">
        <v>323.65191911398398</v>
      </c>
      <c r="BQ223">
        <v>327.48293122463201</v>
      </c>
      <c r="BR223">
        <v>328.70269039804202</v>
      </c>
      <c r="BS223">
        <v>338.03977251304002</v>
      </c>
      <c r="BT223">
        <v>328.20472059913197</v>
      </c>
      <c r="BU223">
        <v>336.64955616107198</v>
      </c>
      <c r="BV223">
        <v>327.386353549489</v>
      </c>
      <c r="BW223">
        <v>332.058312581243</v>
      </c>
      <c r="BX223">
        <v>341.430580374047</v>
      </c>
      <c r="BY223">
        <v>330.761611397715</v>
      </c>
      <c r="BZ223">
        <v>329.01440964209098</v>
      </c>
      <c r="CA223">
        <v>336.29588319369498</v>
      </c>
      <c r="CB223">
        <v>334.13486630925598</v>
      </c>
      <c r="CC223">
        <v>331.88852463791699</v>
      </c>
      <c r="CD223">
        <v>338.51448462178701</v>
      </c>
    </row>
    <row r="224" spans="1:82" x14ac:dyDescent="0.25">
      <c r="A224">
        <v>53.351134846461903</v>
      </c>
      <c r="B224">
        <v>338.54587723508001</v>
      </c>
      <c r="C224">
        <v>340.72012904481397</v>
      </c>
      <c r="D224">
        <v>333.68336222555001</v>
      </c>
      <c r="E224">
        <v>336.36535904663202</v>
      </c>
      <c r="F224">
        <v>329.00686980915202</v>
      </c>
      <c r="G224">
        <v>340.66297461599299</v>
      </c>
      <c r="H224">
        <v>325.25286250911699</v>
      </c>
      <c r="I224">
        <v>343.24099515672401</v>
      </c>
      <c r="J224">
        <v>335.02072573153703</v>
      </c>
      <c r="K224">
        <v>335.54993371867198</v>
      </c>
      <c r="L224">
        <v>335.90449530125898</v>
      </c>
      <c r="M224">
        <v>335.86377201617699</v>
      </c>
      <c r="N224">
        <v>340.85322264450701</v>
      </c>
      <c r="O224">
        <v>333.28550598280799</v>
      </c>
      <c r="P224">
        <v>335.69881878047403</v>
      </c>
      <c r="Q224">
        <v>333.61504622264999</v>
      </c>
      <c r="R224">
        <v>334.17100948926702</v>
      </c>
      <c r="S224">
        <v>329.86299879976502</v>
      </c>
      <c r="T224">
        <v>332.92758333497801</v>
      </c>
      <c r="U224">
        <v>334.97097006279699</v>
      </c>
      <c r="V224">
        <v>322.821516407199</v>
      </c>
      <c r="W224">
        <v>337.39498426000301</v>
      </c>
      <c r="X224">
        <v>331.751457713484</v>
      </c>
      <c r="Y224">
        <v>335.82909920910203</v>
      </c>
      <c r="Z224">
        <v>325.77044304332401</v>
      </c>
      <c r="AA224">
        <v>324.19355123201598</v>
      </c>
      <c r="AB224">
        <v>332.76082728735201</v>
      </c>
      <c r="AC224">
        <v>327.37048642725102</v>
      </c>
      <c r="AD224">
        <v>329.03982570768801</v>
      </c>
      <c r="AE224">
        <v>329.89664849235203</v>
      </c>
      <c r="AF224">
        <v>325.94610612812397</v>
      </c>
      <c r="AG224">
        <v>334.76302216875803</v>
      </c>
      <c r="AH224">
        <v>327.90461451411397</v>
      </c>
      <c r="AI224">
        <v>331.30720565704098</v>
      </c>
      <c r="AJ224">
        <v>339.23708483146902</v>
      </c>
      <c r="AK224">
        <v>321.400014888469</v>
      </c>
      <c r="AL224">
        <v>333.069943201819</v>
      </c>
      <c r="AM224">
        <v>337.58959590190199</v>
      </c>
      <c r="AN224">
        <v>342.49251971585301</v>
      </c>
      <c r="AO224">
        <v>355.02787467094998</v>
      </c>
      <c r="AP224">
        <v>363.04201742342599</v>
      </c>
      <c r="AQ224">
        <v>367.90076961644002</v>
      </c>
      <c r="AR224">
        <v>376.45444047589001</v>
      </c>
      <c r="AS224">
        <v>367.6487053857</v>
      </c>
      <c r="AT224">
        <v>358.39145705943901</v>
      </c>
      <c r="AU224">
        <v>373.28344244395902</v>
      </c>
      <c r="AV224">
        <v>368.05921702120497</v>
      </c>
      <c r="AW224">
        <v>382.675181190834</v>
      </c>
      <c r="AX224">
        <v>496.10566211198602</v>
      </c>
      <c r="AY224">
        <v>493.69646506582899</v>
      </c>
      <c r="AZ224">
        <v>472.89944792422398</v>
      </c>
      <c r="BA224">
        <v>458.58633522823101</v>
      </c>
      <c r="BB224">
        <v>466.864120527816</v>
      </c>
      <c r="BC224">
        <v>426.24563375997502</v>
      </c>
      <c r="BD224">
        <v>337.34294625627302</v>
      </c>
      <c r="BE224">
        <v>333.79582238573198</v>
      </c>
      <c r="BF224">
        <v>323.78941682410601</v>
      </c>
      <c r="BG224">
        <v>340.85314346424798</v>
      </c>
      <c r="BH224">
        <v>323.91344669365299</v>
      </c>
      <c r="BI224">
        <v>324.76370245408799</v>
      </c>
      <c r="BJ224">
        <v>334.49084546779602</v>
      </c>
      <c r="BK224">
        <v>328.38771957827203</v>
      </c>
      <c r="BL224">
        <v>333.316682461239</v>
      </c>
      <c r="BM224">
        <v>331.24362824441499</v>
      </c>
      <c r="BN224">
        <v>325.67256489721598</v>
      </c>
      <c r="BO224">
        <v>322.88405077718897</v>
      </c>
      <c r="BP224">
        <v>321.84769264601198</v>
      </c>
      <c r="BQ224">
        <v>327.102584636252</v>
      </c>
      <c r="BR224">
        <v>328.54658731907301</v>
      </c>
      <c r="BS224">
        <v>340.21442884767799</v>
      </c>
      <c r="BT224">
        <v>327.61799255204801</v>
      </c>
      <c r="BU224">
        <v>337.63330608102899</v>
      </c>
      <c r="BV224">
        <v>326.75032508485498</v>
      </c>
      <c r="BW224">
        <v>333.077532835456</v>
      </c>
      <c r="BX224">
        <v>341.14599586230702</v>
      </c>
      <c r="BY224">
        <v>330.89782984043097</v>
      </c>
      <c r="BZ224">
        <v>329.74753407026401</v>
      </c>
      <c r="CA224">
        <v>335.32017996522399</v>
      </c>
      <c r="CB224">
        <v>330.75461672384102</v>
      </c>
      <c r="CC224">
        <v>329.44017938603002</v>
      </c>
      <c r="CD224">
        <v>338.05613771323902</v>
      </c>
    </row>
    <row r="225" spans="1:82" x14ac:dyDescent="0.25">
      <c r="A225">
        <v>53.591455273698202</v>
      </c>
      <c r="B225">
        <v>339.15617801080998</v>
      </c>
      <c r="C225">
        <v>335.36755433051297</v>
      </c>
      <c r="D225">
        <v>334.65085627923202</v>
      </c>
      <c r="E225">
        <v>335.30337012051501</v>
      </c>
      <c r="F225">
        <v>331.02935968638599</v>
      </c>
      <c r="G225">
        <v>340.60393069237199</v>
      </c>
      <c r="H225">
        <v>326.19325116168199</v>
      </c>
      <c r="I225">
        <v>341.965198568907</v>
      </c>
      <c r="J225">
        <v>336.660566103978</v>
      </c>
      <c r="K225">
        <v>334.75903866445799</v>
      </c>
      <c r="L225">
        <v>336.19141027631701</v>
      </c>
      <c r="M225">
        <v>337.34897952099197</v>
      </c>
      <c r="N225">
        <v>340.43591117140397</v>
      </c>
      <c r="O225">
        <v>333.09736647065802</v>
      </c>
      <c r="P225">
        <v>332.87636733561499</v>
      </c>
      <c r="Q225">
        <v>331.94299930718802</v>
      </c>
      <c r="R225">
        <v>335.079847589059</v>
      </c>
      <c r="S225">
        <v>331.72227608677503</v>
      </c>
      <c r="T225">
        <v>333.64541100273402</v>
      </c>
      <c r="U225">
        <v>334.12802615787399</v>
      </c>
      <c r="V225">
        <v>324.45114296351801</v>
      </c>
      <c r="W225">
        <v>338.33408311412398</v>
      </c>
      <c r="X225">
        <v>329.58879198660401</v>
      </c>
      <c r="Y225">
        <v>337.27807826523298</v>
      </c>
      <c r="Z225">
        <v>326.93845974188503</v>
      </c>
      <c r="AA225">
        <v>321.64363669337001</v>
      </c>
      <c r="AB225">
        <v>336.46403980188501</v>
      </c>
      <c r="AC225">
        <v>327.981865337866</v>
      </c>
      <c r="AD225">
        <v>329.87219127854001</v>
      </c>
      <c r="AE225">
        <v>329.00322463620699</v>
      </c>
      <c r="AF225">
        <v>327.80268266431602</v>
      </c>
      <c r="AG225">
        <v>338.25323565808799</v>
      </c>
      <c r="AH225">
        <v>322.68610449009901</v>
      </c>
      <c r="AI225">
        <v>326.92739013461602</v>
      </c>
      <c r="AJ225">
        <v>339.60444877303598</v>
      </c>
      <c r="AK225">
        <v>322.54128905239003</v>
      </c>
      <c r="AL225">
        <v>334.941662211167</v>
      </c>
      <c r="AM225">
        <v>337.14945283930501</v>
      </c>
      <c r="AN225">
        <v>338.12151982806199</v>
      </c>
      <c r="AO225">
        <v>356.45261498884298</v>
      </c>
      <c r="AP225">
        <v>366.32290411667299</v>
      </c>
      <c r="AQ225">
        <v>368.76974757690402</v>
      </c>
      <c r="AR225">
        <v>375.08944086596699</v>
      </c>
      <c r="AS225">
        <v>366.34371048781901</v>
      </c>
      <c r="AT225">
        <v>359.44959308234399</v>
      </c>
      <c r="AU225">
        <v>373.29844866445001</v>
      </c>
      <c r="AV225">
        <v>367.92045848763797</v>
      </c>
      <c r="AW225">
        <v>382.75543239315698</v>
      </c>
      <c r="AX225">
        <v>496.15460810456398</v>
      </c>
      <c r="AY225">
        <v>492.35082859884398</v>
      </c>
      <c r="AZ225">
        <v>468.11120738172701</v>
      </c>
      <c r="BA225">
        <v>458.196619377221</v>
      </c>
      <c r="BB225">
        <v>467.02916751587998</v>
      </c>
      <c r="BC225">
        <v>427.93700749732301</v>
      </c>
      <c r="BD225">
        <v>332.423920813032</v>
      </c>
      <c r="BE225">
        <v>335.52539608838998</v>
      </c>
      <c r="BF225">
        <v>326.65816525728002</v>
      </c>
      <c r="BG225">
        <v>341.92956219466402</v>
      </c>
      <c r="BH225">
        <v>330.64257454870801</v>
      </c>
      <c r="BI225">
        <v>326.813807676968</v>
      </c>
      <c r="BJ225">
        <v>334.20831137004501</v>
      </c>
      <c r="BK225">
        <v>329.80654815618902</v>
      </c>
      <c r="BL225">
        <v>333.059797297827</v>
      </c>
      <c r="BM225">
        <v>333.59801735232099</v>
      </c>
      <c r="BN225">
        <v>325.64810219876199</v>
      </c>
      <c r="BO225">
        <v>324.68466435664101</v>
      </c>
      <c r="BP225">
        <v>321.78078526650501</v>
      </c>
      <c r="BQ225">
        <v>327.36174076506398</v>
      </c>
      <c r="BR225">
        <v>328.86463778323503</v>
      </c>
      <c r="BS225">
        <v>339.94456609237398</v>
      </c>
      <c r="BT225">
        <v>326.88632731228103</v>
      </c>
      <c r="BU225">
        <v>339.46959220669697</v>
      </c>
      <c r="BV225">
        <v>328.00661764535198</v>
      </c>
      <c r="BW225">
        <v>333.17962149665698</v>
      </c>
      <c r="BX225">
        <v>342.89962758461502</v>
      </c>
      <c r="BY225">
        <v>334.52129179029299</v>
      </c>
      <c r="BZ225">
        <v>331.831336937093</v>
      </c>
      <c r="CA225">
        <v>335.09401227443999</v>
      </c>
      <c r="CB225">
        <v>330.563626832289</v>
      </c>
      <c r="CC225">
        <v>328.42487369813301</v>
      </c>
      <c r="CD225">
        <v>338.276326526633</v>
      </c>
    </row>
    <row r="226" spans="1:82" x14ac:dyDescent="0.25">
      <c r="A226">
        <v>53.8317757009345</v>
      </c>
      <c r="B226">
        <v>337.98240633901497</v>
      </c>
      <c r="C226">
        <v>335.60033945488999</v>
      </c>
      <c r="D226">
        <v>333.89189475643798</v>
      </c>
      <c r="E226">
        <v>333.81291250946998</v>
      </c>
      <c r="F226">
        <v>333.50475104450999</v>
      </c>
      <c r="G226">
        <v>339.197932797254</v>
      </c>
      <c r="H226">
        <v>327.86659459853701</v>
      </c>
      <c r="I226">
        <v>345.15680174635298</v>
      </c>
      <c r="J226">
        <v>336.69286600213701</v>
      </c>
      <c r="K226">
        <v>332.65926699967798</v>
      </c>
      <c r="L226">
        <v>336.58431621091802</v>
      </c>
      <c r="M226">
        <v>336.98563061399301</v>
      </c>
      <c r="N226">
        <v>339.70634596075502</v>
      </c>
      <c r="O226">
        <v>329.96049279839099</v>
      </c>
      <c r="P226">
        <v>330.018740823374</v>
      </c>
      <c r="Q226">
        <v>333.92970545941699</v>
      </c>
      <c r="R226">
        <v>334.29867978480303</v>
      </c>
      <c r="S226">
        <v>334.50248474264401</v>
      </c>
      <c r="T226">
        <v>330.96249896183099</v>
      </c>
      <c r="U226">
        <v>337.04523307657399</v>
      </c>
      <c r="V226">
        <v>324.60519397807099</v>
      </c>
      <c r="W226">
        <v>337.77477162377602</v>
      </c>
      <c r="X226">
        <v>325.70139458292402</v>
      </c>
      <c r="Y226">
        <v>336.293075988515</v>
      </c>
      <c r="Z226">
        <v>328.497964903286</v>
      </c>
      <c r="AA226">
        <v>321.67676172825202</v>
      </c>
      <c r="AB226">
        <v>337.79845788919198</v>
      </c>
      <c r="AC226">
        <v>329.15116532434098</v>
      </c>
      <c r="AD226">
        <v>330.307898801276</v>
      </c>
      <c r="AE226">
        <v>325.26179457140199</v>
      </c>
      <c r="AF226">
        <v>325.89341654531103</v>
      </c>
      <c r="AG226">
        <v>340.04567571202</v>
      </c>
      <c r="AH226">
        <v>322.300755291543</v>
      </c>
      <c r="AI226">
        <v>327.16999194609298</v>
      </c>
      <c r="AJ226">
        <v>341.72310831867998</v>
      </c>
      <c r="AK226">
        <v>323.68710184743799</v>
      </c>
      <c r="AL226">
        <v>334.341051260303</v>
      </c>
      <c r="AM226">
        <v>336.676228676064</v>
      </c>
      <c r="AN226">
        <v>338.47143517210998</v>
      </c>
      <c r="AO226">
        <v>357.15204823115897</v>
      </c>
      <c r="AP226">
        <v>365.712300052074</v>
      </c>
      <c r="AQ226">
        <v>371.81188031671002</v>
      </c>
      <c r="AR226">
        <v>373.64872883305901</v>
      </c>
      <c r="AS226">
        <v>364.045881874472</v>
      </c>
      <c r="AT226">
        <v>361.68270652965703</v>
      </c>
      <c r="AU226">
        <v>375.95673255868201</v>
      </c>
      <c r="AV226">
        <v>369.24748593746199</v>
      </c>
      <c r="AW226">
        <v>381.84649265047301</v>
      </c>
      <c r="AX226">
        <v>495.37925971339001</v>
      </c>
      <c r="AY226">
        <v>488.413341497028</v>
      </c>
      <c r="AZ226">
        <v>464.238267331668</v>
      </c>
      <c r="BA226">
        <v>457.27293099282701</v>
      </c>
      <c r="BB226">
        <v>464.52215902619997</v>
      </c>
      <c r="BC226">
        <v>425.54155327756899</v>
      </c>
      <c r="BD226">
        <v>326.928722856435</v>
      </c>
      <c r="BE226">
        <v>338.68307913187698</v>
      </c>
      <c r="BF226">
        <v>329.68134216079801</v>
      </c>
      <c r="BG226">
        <v>340.30910305442001</v>
      </c>
      <c r="BH226">
        <v>335.23098088674902</v>
      </c>
      <c r="BI226">
        <v>327.84069042087299</v>
      </c>
      <c r="BJ226">
        <v>330.64919839765997</v>
      </c>
      <c r="BK226">
        <v>332.62377214723898</v>
      </c>
      <c r="BL226">
        <v>331.63881672978499</v>
      </c>
      <c r="BM226">
        <v>333.50070397027901</v>
      </c>
      <c r="BN226">
        <v>323.80578343167798</v>
      </c>
      <c r="BO226">
        <v>323.47834025572899</v>
      </c>
      <c r="BP226">
        <v>321.87902322779399</v>
      </c>
      <c r="BQ226">
        <v>325.89262471852999</v>
      </c>
      <c r="BR226">
        <v>328.40074165655</v>
      </c>
      <c r="BS226">
        <v>337.97797225998897</v>
      </c>
      <c r="BT226">
        <v>325.52420607159502</v>
      </c>
      <c r="BU226">
        <v>341.53577482724199</v>
      </c>
      <c r="BV226">
        <v>332.04143177012099</v>
      </c>
      <c r="BW226">
        <v>332.12213575875597</v>
      </c>
      <c r="BX226">
        <v>344.96825625206498</v>
      </c>
      <c r="BY226">
        <v>337.71906337000502</v>
      </c>
      <c r="BZ226">
        <v>332.62169782891101</v>
      </c>
      <c r="CA226">
        <v>336.52561187695397</v>
      </c>
      <c r="CB226">
        <v>328.82347492377102</v>
      </c>
      <c r="CC226">
        <v>329.615441974421</v>
      </c>
      <c r="CD226">
        <v>339.52666569122499</v>
      </c>
    </row>
    <row r="227" spans="1:82" x14ac:dyDescent="0.25">
      <c r="A227">
        <v>54.072096128170898</v>
      </c>
      <c r="B227">
        <v>337.59984080041301</v>
      </c>
      <c r="C227">
        <v>335.49254393175403</v>
      </c>
      <c r="D227">
        <v>334.72260096255098</v>
      </c>
      <c r="E227">
        <v>332.02911586785501</v>
      </c>
      <c r="F227">
        <v>334.85485407483799</v>
      </c>
      <c r="G227">
        <v>337.82724310365597</v>
      </c>
      <c r="H227">
        <v>331.385513542485</v>
      </c>
      <c r="I227">
        <v>345.56049547405797</v>
      </c>
      <c r="J227">
        <v>336.67913412364601</v>
      </c>
      <c r="K227">
        <v>331.35320910297702</v>
      </c>
      <c r="L227">
        <v>337.85534438839699</v>
      </c>
      <c r="M227">
        <v>336.575382383109</v>
      </c>
      <c r="N227">
        <v>338.96958350585902</v>
      </c>
      <c r="O227">
        <v>330.63286353229898</v>
      </c>
      <c r="P227">
        <v>327.61879289474302</v>
      </c>
      <c r="Q227">
        <v>334.94438319190999</v>
      </c>
      <c r="R227">
        <v>334.52075683389802</v>
      </c>
      <c r="S227">
        <v>334.58384633008302</v>
      </c>
      <c r="T227">
        <v>332.44812937001097</v>
      </c>
      <c r="U227">
        <v>337.86912257511199</v>
      </c>
      <c r="V227">
        <v>323.95861722537899</v>
      </c>
      <c r="W227">
        <v>337.19740896171299</v>
      </c>
      <c r="X227">
        <v>328.152001729213</v>
      </c>
      <c r="Y227">
        <v>337.68686427210201</v>
      </c>
      <c r="Z227">
        <v>327.61744957040901</v>
      </c>
      <c r="AA227">
        <v>325.54334823103</v>
      </c>
      <c r="AB227">
        <v>335.29164161508402</v>
      </c>
      <c r="AC227">
        <v>328.74320604410099</v>
      </c>
      <c r="AD227">
        <v>327.557038846485</v>
      </c>
      <c r="AE227">
        <v>323.71134352920001</v>
      </c>
      <c r="AF227">
        <v>326.14477595697798</v>
      </c>
      <c r="AG227">
        <v>342.03638441481399</v>
      </c>
      <c r="AH227">
        <v>324.41499237463199</v>
      </c>
      <c r="AI227">
        <v>327.09616747644998</v>
      </c>
      <c r="AJ227">
        <v>342.19364911992102</v>
      </c>
      <c r="AK227">
        <v>326.13348245622802</v>
      </c>
      <c r="AL227">
        <v>333.96994753695202</v>
      </c>
      <c r="AM227">
        <v>335.55621508830399</v>
      </c>
      <c r="AN227">
        <v>339.22239323746101</v>
      </c>
      <c r="AO227">
        <v>359.57719887280598</v>
      </c>
      <c r="AP227">
        <v>365.48295115787801</v>
      </c>
      <c r="AQ227">
        <v>372.549243537118</v>
      </c>
      <c r="AR227">
        <v>373.584816638615</v>
      </c>
      <c r="AS227">
        <v>365.73057553562302</v>
      </c>
      <c r="AT227">
        <v>366.11900801976799</v>
      </c>
      <c r="AU227">
        <v>375.35665764466199</v>
      </c>
      <c r="AV227">
        <v>369.40458126722501</v>
      </c>
      <c r="AW227">
        <v>382.34772540600801</v>
      </c>
      <c r="AX227">
        <v>496.64046125016398</v>
      </c>
      <c r="AY227">
        <v>487.64178199994802</v>
      </c>
      <c r="AZ227">
        <v>465.02296280845201</v>
      </c>
      <c r="BA227">
        <v>458.55224763010699</v>
      </c>
      <c r="BB227">
        <v>463.99221879574498</v>
      </c>
      <c r="BC227">
        <v>425.48569533377201</v>
      </c>
      <c r="BD227">
        <v>327.35560349653002</v>
      </c>
      <c r="BE227">
        <v>339.61265687963697</v>
      </c>
      <c r="BF227">
        <v>329.11504521591598</v>
      </c>
      <c r="BG227">
        <v>337.28964089882697</v>
      </c>
      <c r="BH227">
        <v>336.31343064645603</v>
      </c>
      <c r="BI227">
        <v>329.708294047545</v>
      </c>
      <c r="BJ227">
        <v>327.72065224453598</v>
      </c>
      <c r="BK227">
        <v>335.07149780853501</v>
      </c>
      <c r="BL227">
        <v>332.97903562529501</v>
      </c>
      <c r="BM227">
        <v>334.31138908569699</v>
      </c>
      <c r="BN227">
        <v>326.01280466092697</v>
      </c>
      <c r="BO227">
        <v>325.722449311687</v>
      </c>
      <c r="BP227">
        <v>323.261969954162</v>
      </c>
      <c r="BQ227">
        <v>324.69859871252402</v>
      </c>
      <c r="BR227">
        <v>326.902011919936</v>
      </c>
      <c r="BS227">
        <v>337.873434516798</v>
      </c>
      <c r="BT227">
        <v>324.715418109952</v>
      </c>
      <c r="BU227">
        <v>337.56267455388098</v>
      </c>
      <c r="BV227">
        <v>333.30645823410998</v>
      </c>
      <c r="BW227">
        <v>333.777426476421</v>
      </c>
      <c r="BX227">
        <v>344.35976461013598</v>
      </c>
      <c r="BY227">
        <v>337.94169357663401</v>
      </c>
      <c r="BZ227">
        <v>332.60585827523602</v>
      </c>
      <c r="CA227">
        <v>340.05811038777603</v>
      </c>
      <c r="CB227">
        <v>331.023433406121</v>
      </c>
      <c r="CC227">
        <v>330.96001229368102</v>
      </c>
      <c r="CD227">
        <v>338.55080521341398</v>
      </c>
    </row>
    <row r="228" spans="1:82" x14ac:dyDescent="0.25">
      <c r="A228">
        <v>54.312416555407196</v>
      </c>
      <c r="B228">
        <v>338.93804608296898</v>
      </c>
      <c r="C228">
        <v>332.65234663601802</v>
      </c>
      <c r="D228">
        <v>333.97001635301802</v>
      </c>
      <c r="E228">
        <v>332.14740883341102</v>
      </c>
      <c r="F228">
        <v>337.06784897554002</v>
      </c>
      <c r="G228">
        <v>338.55557531480002</v>
      </c>
      <c r="H228">
        <v>337.50817121101198</v>
      </c>
      <c r="I228">
        <v>345.15197052527498</v>
      </c>
      <c r="J228">
        <v>334.059247459218</v>
      </c>
      <c r="K228">
        <v>330.473153365391</v>
      </c>
      <c r="L228">
        <v>339.078414233373</v>
      </c>
      <c r="M228">
        <v>341.44054933776698</v>
      </c>
      <c r="N228">
        <v>336.78304903617698</v>
      </c>
      <c r="O228">
        <v>332.66186420558898</v>
      </c>
      <c r="P228">
        <v>323.986698398432</v>
      </c>
      <c r="Q228">
        <v>337.32452778733199</v>
      </c>
      <c r="R228">
        <v>334.01845977592501</v>
      </c>
      <c r="S228">
        <v>335.84629810577098</v>
      </c>
      <c r="T228">
        <v>334.85323604326101</v>
      </c>
      <c r="U228">
        <v>333.65344374044702</v>
      </c>
      <c r="V228">
        <v>326.18622469602701</v>
      </c>
      <c r="W228">
        <v>336.57420724918001</v>
      </c>
      <c r="X228">
        <v>330.47811842703999</v>
      </c>
      <c r="Y228">
        <v>334.23087770291897</v>
      </c>
      <c r="Z228">
        <v>327.85320922826497</v>
      </c>
      <c r="AA228">
        <v>323.65861890815802</v>
      </c>
      <c r="AB228">
        <v>339.83253859063399</v>
      </c>
      <c r="AC228">
        <v>330.78871534194798</v>
      </c>
      <c r="AD228">
        <v>329.42504995033897</v>
      </c>
      <c r="AE228">
        <v>324.67621258688598</v>
      </c>
      <c r="AF228">
        <v>328.06531319868901</v>
      </c>
      <c r="AG228">
        <v>342.58974254259499</v>
      </c>
      <c r="AH228">
        <v>327.48092009481098</v>
      </c>
      <c r="AI228">
        <v>323.21491638801803</v>
      </c>
      <c r="AJ228">
        <v>341.93985305107901</v>
      </c>
      <c r="AK228">
        <v>328.13340897985398</v>
      </c>
      <c r="AL228">
        <v>331.12167886529102</v>
      </c>
      <c r="AM228">
        <v>335.922099384641</v>
      </c>
      <c r="AN228">
        <v>339.168142153026</v>
      </c>
      <c r="AO228">
        <v>359.92874453962798</v>
      </c>
      <c r="AP228">
        <v>369.00455677317802</v>
      </c>
      <c r="AQ228">
        <v>370.09096200214702</v>
      </c>
      <c r="AR228">
        <v>372.60900955792198</v>
      </c>
      <c r="AS228">
        <v>361.91973003395998</v>
      </c>
      <c r="AT228">
        <v>369.06186654347101</v>
      </c>
      <c r="AU228">
        <v>370.37595149089299</v>
      </c>
      <c r="AV228">
        <v>370.15797876591802</v>
      </c>
      <c r="AW228">
        <v>380.908253516282</v>
      </c>
      <c r="AX228">
        <v>493.327743091385</v>
      </c>
      <c r="AY228">
        <v>485.97046157910103</v>
      </c>
      <c r="AZ228">
        <v>460.10418067018998</v>
      </c>
      <c r="BA228">
        <v>454.841390271401</v>
      </c>
      <c r="BB228">
        <v>461.53775782879097</v>
      </c>
      <c r="BC228">
        <v>426.20252081640098</v>
      </c>
      <c r="BD228">
        <v>330.20087765798201</v>
      </c>
      <c r="BE228">
        <v>339.96864759289599</v>
      </c>
      <c r="BF228">
        <v>336.14754592616299</v>
      </c>
      <c r="BG228">
        <v>336.609472391792</v>
      </c>
      <c r="BH228">
        <v>336.711886355324</v>
      </c>
      <c r="BI228">
        <v>331.27372395186899</v>
      </c>
      <c r="BJ228">
        <v>323.74049306517497</v>
      </c>
      <c r="BK228">
        <v>339.01310421013699</v>
      </c>
      <c r="BL228">
        <v>332.17177617662702</v>
      </c>
      <c r="BM228">
        <v>336.09999799231002</v>
      </c>
      <c r="BN228">
        <v>324.05545468841399</v>
      </c>
      <c r="BO228">
        <v>328.74964932416299</v>
      </c>
      <c r="BP228">
        <v>328.18429261978702</v>
      </c>
      <c r="BQ228">
        <v>320.65237775715502</v>
      </c>
      <c r="BR228">
        <v>327.37272879199298</v>
      </c>
      <c r="BS228">
        <v>338.51430305346798</v>
      </c>
      <c r="BT228">
        <v>325.07059439927002</v>
      </c>
      <c r="BU228">
        <v>340.45614249481798</v>
      </c>
      <c r="BV228">
        <v>335.33528168006097</v>
      </c>
      <c r="BW228">
        <v>334.41032747947798</v>
      </c>
      <c r="BX228">
        <v>339.768324783178</v>
      </c>
      <c r="BY228">
        <v>335.52215389640901</v>
      </c>
      <c r="BZ228">
        <v>337.58560191761597</v>
      </c>
      <c r="CA228">
        <v>339.97978140726798</v>
      </c>
      <c r="CB228">
        <v>333.81883197393398</v>
      </c>
      <c r="CC228">
        <v>334.51277308537999</v>
      </c>
      <c r="CD228">
        <v>339.01667179861698</v>
      </c>
    </row>
    <row r="229" spans="1:82" x14ac:dyDescent="0.25">
      <c r="A229">
        <v>54.552736982643502</v>
      </c>
      <c r="B229">
        <v>335.01078769691702</v>
      </c>
      <c r="C229">
        <v>331.18926754918499</v>
      </c>
      <c r="D229">
        <v>335.12940911958202</v>
      </c>
      <c r="E229">
        <v>336.99197075179802</v>
      </c>
      <c r="F229">
        <v>335.32047002247498</v>
      </c>
      <c r="G229">
        <v>338.00726996674399</v>
      </c>
      <c r="H229">
        <v>335.76700868831199</v>
      </c>
      <c r="I229">
        <v>341.47510519641003</v>
      </c>
      <c r="J229">
        <v>331.37157444696999</v>
      </c>
      <c r="K229">
        <v>329.860235761703</v>
      </c>
      <c r="L229">
        <v>337.14237180830901</v>
      </c>
      <c r="M229">
        <v>337.84881030550599</v>
      </c>
      <c r="N229">
        <v>337.35097332085701</v>
      </c>
      <c r="O229">
        <v>329.64226409272601</v>
      </c>
      <c r="P229">
        <v>326.34116136924001</v>
      </c>
      <c r="Q229">
        <v>337.49757390614099</v>
      </c>
      <c r="R229">
        <v>332.59121053650398</v>
      </c>
      <c r="S229">
        <v>336.81844310661597</v>
      </c>
      <c r="T229">
        <v>334.56165751198898</v>
      </c>
      <c r="U229">
        <v>331.00627749099698</v>
      </c>
      <c r="V229">
        <v>328.58595619818902</v>
      </c>
      <c r="W229">
        <v>333.74233768781198</v>
      </c>
      <c r="X229">
        <v>334.28260530587102</v>
      </c>
      <c r="Y229">
        <v>332.87593872807997</v>
      </c>
      <c r="Z229">
        <v>328.71966992071799</v>
      </c>
      <c r="AA229">
        <v>321.99650763673299</v>
      </c>
      <c r="AB229">
        <v>339.83057666814898</v>
      </c>
      <c r="AC229">
        <v>332.436196740691</v>
      </c>
      <c r="AD229">
        <v>330.42078514229399</v>
      </c>
      <c r="AE229">
        <v>329.59466363118702</v>
      </c>
      <c r="AF229">
        <v>330.27682464840501</v>
      </c>
      <c r="AG229">
        <v>342.43358030140899</v>
      </c>
      <c r="AH229">
        <v>328.04467230275901</v>
      </c>
      <c r="AI229">
        <v>321.67501329726599</v>
      </c>
      <c r="AJ229">
        <v>339.35793281990601</v>
      </c>
      <c r="AK229">
        <v>329.45018639389002</v>
      </c>
      <c r="AL229">
        <v>332.29461124321801</v>
      </c>
      <c r="AM229">
        <v>336.29410696632499</v>
      </c>
      <c r="AN229">
        <v>338.67697962235798</v>
      </c>
      <c r="AO229">
        <v>359.69829229495002</v>
      </c>
      <c r="AP229">
        <v>367.300935970213</v>
      </c>
      <c r="AQ229">
        <v>366.38054362962703</v>
      </c>
      <c r="AR229">
        <v>368.35170785851398</v>
      </c>
      <c r="AS229">
        <v>362.85318237300299</v>
      </c>
      <c r="AT229">
        <v>369.21264766353602</v>
      </c>
      <c r="AU229">
        <v>368.82224427554303</v>
      </c>
      <c r="AV229">
        <v>370.161335943974</v>
      </c>
      <c r="AW229">
        <v>380.06506263129597</v>
      </c>
      <c r="AX229">
        <v>491.63155704486798</v>
      </c>
      <c r="AY229">
        <v>486.71355969133401</v>
      </c>
      <c r="AZ229">
        <v>456.53380082680798</v>
      </c>
      <c r="BA229">
        <v>452.359104283232</v>
      </c>
      <c r="BB229">
        <v>459.70792654025598</v>
      </c>
      <c r="BC229">
        <v>426.951844966208</v>
      </c>
      <c r="BD229">
        <v>328.28123845878901</v>
      </c>
      <c r="BE229">
        <v>340.12481128950498</v>
      </c>
      <c r="BF229">
        <v>338.27678932770601</v>
      </c>
      <c r="BG229">
        <v>334.80174007173201</v>
      </c>
      <c r="BH229">
        <v>334.07980116080802</v>
      </c>
      <c r="BI229">
        <v>333.13314212416998</v>
      </c>
      <c r="BJ229">
        <v>323.22132450203799</v>
      </c>
      <c r="BK229">
        <v>339.396920130269</v>
      </c>
      <c r="BL229">
        <v>333.042469763079</v>
      </c>
      <c r="BM229">
        <v>332.63283363469401</v>
      </c>
      <c r="BN229">
        <v>324.513726729523</v>
      </c>
      <c r="BO229">
        <v>330.89190341259803</v>
      </c>
      <c r="BP229">
        <v>327.02052977447698</v>
      </c>
      <c r="BQ229">
        <v>320.442231477039</v>
      </c>
      <c r="BR229">
        <v>329.097305698269</v>
      </c>
      <c r="BS229">
        <v>336.78520395537799</v>
      </c>
      <c r="BT229">
        <v>325.77828487454298</v>
      </c>
      <c r="BU229">
        <v>335.87476388027301</v>
      </c>
      <c r="BV229">
        <v>333.254228526406</v>
      </c>
      <c r="BW229">
        <v>333.37934310550497</v>
      </c>
      <c r="BX229">
        <v>336.88372513908303</v>
      </c>
      <c r="BY229">
        <v>333.42708528967398</v>
      </c>
      <c r="BZ229">
        <v>341.57955234920399</v>
      </c>
      <c r="CA229">
        <v>338.048840676537</v>
      </c>
      <c r="CB229">
        <v>333.90933575707299</v>
      </c>
      <c r="CC229">
        <v>334.37906386788097</v>
      </c>
      <c r="CD229">
        <v>340.95472952602699</v>
      </c>
    </row>
    <row r="230" spans="1:82" x14ac:dyDescent="0.25">
      <c r="A230">
        <v>54.7930574098798</v>
      </c>
      <c r="B230">
        <v>331.31083904461701</v>
      </c>
      <c r="C230">
        <v>332.77182493231101</v>
      </c>
      <c r="D230">
        <v>334.54262102960598</v>
      </c>
      <c r="E230">
        <v>337.64191234368298</v>
      </c>
      <c r="F230">
        <v>335.626805639846</v>
      </c>
      <c r="G230">
        <v>334.43388342684699</v>
      </c>
      <c r="H230">
        <v>337.457936165832</v>
      </c>
      <c r="I230">
        <v>343.22370976232901</v>
      </c>
      <c r="J230">
        <v>330.10233158240197</v>
      </c>
      <c r="K230">
        <v>335.20144733294501</v>
      </c>
      <c r="L230">
        <v>337.28447521858902</v>
      </c>
      <c r="M230">
        <v>334.71518508770203</v>
      </c>
      <c r="N230">
        <v>334.29267328705299</v>
      </c>
      <c r="O230">
        <v>329.91159117678598</v>
      </c>
      <c r="P230">
        <v>325.64538452189601</v>
      </c>
      <c r="Q230">
        <v>336.40903521754302</v>
      </c>
      <c r="R230">
        <v>329.46561969816401</v>
      </c>
      <c r="S230">
        <v>335.09893760908102</v>
      </c>
      <c r="T230">
        <v>332.90831229431097</v>
      </c>
      <c r="U230">
        <v>327.33511334192798</v>
      </c>
      <c r="V230">
        <v>326.41986112407</v>
      </c>
      <c r="W230">
        <v>332.08762218573202</v>
      </c>
      <c r="X230">
        <v>334.70660564319797</v>
      </c>
      <c r="Y230">
        <v>332.58439533109402</v>
      </c>
      <c r="Z230">
        <v>327.56398753567203</v>
      </c>
      <c r="AA230">
        <v>321.31128139120398</v>
      </c>
      <c r="AB230">
        <v>338.26661169785899</v>
      </c>
      <c r="AC230">
        <v>336.34583106019102</v>
      </c>
      <c r="AD230">
        <v>330.259619950954</v>
      </c>
      <c r="AE230">
        <v>331.65001806213002</v>
      </c>
      <c r="AF230">
        <v>328.67121573085598</v>
      </c>
      <c r="AG230">
        <v>342.31056459270002</v>
      </c>
      <c r="AH230">
        <v>328.65281919088801</v>
      </c>
      <c r="AI230">
        <v>326.24591181170598</v>
      </c>
      <c r="AJ230">
        <v>334.64471700103502</v>
      </c>
      <c r="AK230">
        <v>325.21913390233999</v>
      </c>
      <c r="AL230">
        <v>332.68656916518898</v>
      </c>
      <c r="AM230">
        <v>334.89073186985502</v>
      </c>
      <c r="AN230">
        <v>342.02536008227599</v>
      </c>
      <c r="AO230">
        <v>359.77425470552498</v>
      </c>
      <c r="AP230">
        <v>363.94297410331899</v>
      </c>
      <c r="AQ230">
        <v>361.89721680217502</v>
      </c>
      <c r="AR230">
        <v>367.38048290939003</v>
      </c>
      <c r="AS230">
        <v>364.76942444363499</v>
      </c>
      <c r="AT230">
        <v>365.52774825503298</v>
      </c>
      <c r="AU230">
        <v>363.030866023984</v>
      </c>
      <c r="AV230">
        <v>374.257227660247</v>
      </c>
      <c r="AW230">
        <v>378.45077270193502</v>
      </c>
      <c r="AX230">
        <v>484.13978477877998</v>
      </c>
      <c r="AY230">
        <v>485.29634037338099</v>
      </c>
      <c r="AZ230">
        <v>455.01035110006899</v>
      </c>
      <c r="BA230">
        <v>445.66739274425601</v>
      </c>
      <c r="BB230">
        <v>455.597922972064</v>
      </c>
      <c r="BC230">
        <v>428.37481664587199</v>
      </c>
      <c r="BD230">
        <v>328.46141103797999</v>
      </c>
      <c r="BE230">
        <v>341.19599947568901</v>
      </c>
      <c r="BF230">
        <v>339.909786624905</v>
      </c>
      <c r="BG230">
        <v>331.333605806192</v>
      </c>
      <c r="BH230">
        <v>331.38218967752601</v>
      </c>
      <c r="BI230">
        <v>333.99360363582201</v>
      </c>
      <c r="BJ230">
        <v>324.23451142771501</v>
      </c>
      <c r="BK230">
        <v>338.66208050808598</v>
      </c>
      <c r="BL230">
        <v>330.44801382784402</v>
      </c>
      <c r="BM230">
        <v>330.71747815048298</v>
      </c>
      <c r="BN230">
        <v>327.52176250680799</v>
      </c>
      <c r="BO230">
        <v>330.71917862799899</v>
      </c>
      <c r="BP230">
        <v>329.11447237388199</v>
      </c>
      <c r="BQ230">
        <v>320.74229431326199</v>
      </c>
      <c r="BR230">
        <v>328.24556063081701</v>
      </c>
      <c r="BS230">
        <v>336.18373355873803</v>
      </c>
      <c r="BT230">
        <v>323.84419327634401</v>
      </c>
      <c r="BU230">
        <v>334.61330938555</v>
      </c>
      <c r="BV230">
        <v>331.88415494264899</v>
      </c>
      <c r="BW230">
        <v>333.15047480796198</v>
      </c>
      <c r="BX230">
        <v>336.985573094362</v>
      </c>
      <c r="BY230">
        <v>334.26683727477899</v>
      </c>
      <c r="BZ230">
        <v>342.02833933090898</v>
      </c>
      <c r="CA230">
        <v>335.12309808176599</v>
      </c>
      <c r="CB230">
        <v>334.73765674288302</v>
      </c>
      <c r="CC230">
        <v>334.90482118800799</v>
      </c>
      <c r="CD230">
        <v>342.79150131112601</v>
      </c>
    </row>
    <row r="231" spans="1:82" x14ac:dyDescent="0.25">
      <c r="A231">
        <v>55.033377837116099</v>
      </c>
      <c r="B231">
        <v>329.90854328613199</v>
      </c>
      <c r="C231">
        <v>331.93405982361202</v>
      </c>
      <c r="D231">
        <v>336.15841544275099</v>
      </c>
      <c r="E231">
        <v>336.48024110924899</v>
      </c>
      <c r="F231">
        <v>335.74175785855601</v>
      </c>
      <c r="G231">
        <v>333.356281860026</v>
      </c>
      <c r="H231">
        <v>339.40187122714002</v>
      </c>
      <c r="I231">
        <v>339.45959958896901</v>
      </c>
      <c r="J231">
        <v>330.46612631405401</v>
      </c>
      <c r="K231">
        <v>336.607311462094</v>
      </c>
      <c r="L231">
        <v>334.84842471223101</v>
      </c>
      <c r="M231">
        <v>334.47245199002703</v>
      </c>
      <c r="N231">
        <v>334.48237605362101</v>
      </c>
      <c r="O231">
        <v>329.28818731206002</v>
      </c>
      <c r="P231">
        <v>322.30324196449698</v>
      </c>
      <c r="Q231">
        <v>334.01053697253201</v>
      </c>
      <c r="R231">
        <v>329.15383215073001</v>
      </c>
      <c r="S231">
        <v>334.79500637590002</v>
      </c>
      <c r="T231">
        <v>332.12775510113897</v>
      </c>
      <c r="U231">
        <v>327.77509817460901</v>
      </c>
      <c r="V231">
        <v>325.39162474796399</v>
      </c>
      <c r="W231">
        <v>329.76133834596101</v>
      </c>
      <c r="X231">
        <v>334.91010523531901</v>
      </c>
      <c r="Y231">
        <v>332.52461185508798</v>
      </c>
      <c r="Z231">
        <v>327.35990939995298</v>
      </c>
      <c r="AA231">
        <v>325.02525334977099</v>
      </c>
      <c r="AB231">
        <v>336.41656195553998</v>
      </c>
      <c r="AC231">
        <v>336.03197064581701</v>
      </c>
      <c r="AD231">
        <v>336.68333905695999</v>
      </c>
      <c r="AE231">
        <v>332.23060481323301</v>
      </c>
      <c r="AF231">
        <v>329.02931900227702</v>
      </c>
      <c r="AG231">
        <v>343.24223753388401</v>
      </c>
      <c r="AH231">
        <v>329.78001766167</v>
      </c>
      <c r="AI231">
        <v>328.45605848764399</v>
      </c>
      <c r="AJ231">
        <v>333.69184893798803</v>
      </c>
      <c r="AK231">
        <v>324.62541778646698</v>
      </c>
      <c r="AL231">
        <v>334.72045523063599</v>
      </c>
      <c r="AM231">
        <v>333.45825232045001</v>
      </c>
      <c r="AN231">
        <v>342.43978385539202</v>
      </c>
      <c r="AO231">
        <v>360.84516813899899</v>
      </c>
      <c r="AP231">
        <v>364.67132611613999</v>
      </c>
      <c r="AQ231">
        <v>358.81353488090002</v>
      </c>
      <c r="AR231">
        <v>367.04770371503002</v>
      </c>
      <c r="AS231">
        <v>367.26405161960002</v>
      </c>
      <c r="AT231">
        <v>364.83598806618102</v>
      </c>
      <c r="AU231">
        <v>363.86702931944001</v>
      </c>
      <c r="AV231">
        <v>375.32274748312898</v>
      </c>
      <c r="AW231">
        <v>375.56276513312002</v>
      </c>
      <c r="AX231">
        <v>477.71877856113701</v>
      </c>
      <c r="AY231">
        <v>480.40749907623501</v>
      </c>
      <c r="AZ231">
        <v>449.42834420756498</v>
      </c>
      <c r="BA231">
        <v>442.24198714624498</v>
      </c>
      <c r="BB231">
        <v>449.73656848718701</v>
      </c>
      <c r="BC231">
        <v>427.26096755223398</v>
      </c>
      <c r="BD231">
        <v>329.80821902968199</v>
      </c>
      <c r="BE231">
        <v>342.07085651182001</v>
      </c>
      <c r="BF231">
        <v>340.23285643970399</v>
      </c>
      <c r="BG231">
        <v>330.04201838418402</v>
      </c>
      <c r="BH231">
        <v>329.33318043037502</v>
      </c>
      <c r="BI231">
        <v>333.88960988223403</v>
      </c>
      <c r="BJ231">
        <v>325.199602590334</v>
      </c>
      <c r="BK231">
        <v>335.72626437412498</v>
      </c>
      <c r="BL231">
        <v>327.73843318095402</v>
      </c>
      <c r="BM231">
        <v>331.13909976956398</v>
      </c>
      <c r="BN231">
        <v>328.63641648328502</v>
      </c>
      <c r="BO231">
        <v>328.25751027147601</v>
      </c>
      <c r="BP231">
        <v>330.20739196126402</v>
      </c>
      <c r="BQ231">
        <v>323.18310184643099</v>
      </c>
      <c r="BR231">
        <v>327.45989907339498</v>
      </c>
      <c r="BS231">
        <v>336.26706390406298</v>
      </c>
      <c r="BT231">
        <v>325.67926503415998</v>
      </c>
      <c r="BU231">
        <v>332.95547453327902</v>
      </c>
      <c r="BV231">
        <v>334.90831307786402</v>
      </c>
      <c r="BW231">
        <v>334.90365673622301</v>
      </c>
      <c r="BX231">
        <v>338.06528428426799</v>
      </c>
      <c r="BY231">
        <v>332.40354856926098</v>
      </c>
      <c r="BZ231">
        <v>346.047145118674</v>
      </c>
      <c r="CA231">
        <v>333.97801035748103</v>
      </c>
      <c r="CB231">
        <v>337.92365014810798</v>
      </c>
      <c r="CC231">
        <v>335.39716964809202</v>
      </c>
      <c r="CD231">
        <v>342.50203153947098</v>
      </c>
    </row>
    <row r="232" spans="1:82" x14ac:dyDescent="0.25">
      <c r="A232">
        <v>55.273698264352397</v>
      </c>
      <c r="B232">
        <v>328.20812348330003</v>
      </c>
      <c r="C232">
        <v>332.50129729448997</v>
      </c>
      <c r="D232">
        <v>337.71168626803598</v>
      </c>
      <c r="E232">
        <v>336.17800409610101</v>
      </c>
      <c r="F232">
        <v>338.058089495621</v>
      </c>
      <c r="G232">
        <v>333.48837511624203</v>
      </c>
      <c r="H232">
        <v>339.54362853603601</v>
      </c>
      <c r="I232">
        <v>337.93543924812798</v>
      </c>
      <c r="J232">
        <v>333.26660892836702</v>
      </c>
      <c r="K232">
        <v>334.40952576594202</v>
      </c>
      <c r="L232">
        <v>334.31144135320199</v>
      </c>
      <c r="M232">
        <v>332.79128361342998</v>
      </c>
      <c r="N232">
        <v>335.00963465201602</v>
      </c>
      <c r="O232">
        <v>327.61376295159499</v>
      </c>
      <c r="P232">
        <v>317.17658841098699</v>
      </c>
      <c r="Q232">
        <v>333.57741292108898</v>
      </c>
      <c r="R232">
        <v>326.952759728915</v>
      </c>
      <c r="S232">
        <v>333.09829515763602</v>
      </c>
      <c r="T232">
        <v>330.59761822009602</v>
      </c>
      <c r="U232">
        <v>330.87989610163402</v>
      </c>
      <c r="V232">
        <v>323.52398057866702</v>
      </c>
      <c r="W232">
        <v>327.72951448720698</v>
      </c>
      <c r="X232">
        <v>332.63703729329097</v>
      </c>
      <c r="Y232">
        <v>333.71076345658503</v>
      </c>
      <c r="Z232">
        <v>328.72377166066298</v>
      </c>
      <c r="AA232">
        <v>330.29480596613303</v>
      </c>
      <c r="AB232">
        <v>333.26834981320002</v>
      </c>
      <c r="AC232">
        <v>336.84008126116498</v>
      </c>
      <c r="AD232">
        <v>339.12273075238801</v>
      </c>
      <c r="AE232">
        <v>331.54887391141699</v>
      </c>
      <c r="AF232">
        <v>329.56009582176398</v>
      </c>
      <c r="AG232">
        <v>342.72885324695</v>
      </c>
      <c r="AH232">
        <v>330.42720125615</v>
      </c>
      <c r="AI232">
        <v>333.89098348409402</v>
      </c>
      <c r="AJ232">
        <v>330.03582107353702</v>
      </c>
      <c r="AK232">
        <v>325.19285351912902</v>
      </c>
      <c r="AL232">
        <v>334.71655094806198</v>
      </c>
      <c r="AM232">
        <v>333.12320670868098</v>
      </c>
      <c r="AN232">
        <v>346.61865950594802</v>
      </c>
      <c r="AO232">
        <v>361.67175015443399</v>
      </c>
      <c r="AP232">
        <v>365.43365837292902</v>
      </c>
      <c r="AQ232">
        <v>356.55485708658603</v>
      </c>
      <c r="AR232">
        <v>367.61438470460303</v>
      </c>
      <c r="AS232">
        <v>370.02659542328303</v>
      </c>
      <c r="AT232">
        <v>362.99167502777101</v>
      </c>
      <c r="AU232">
        <v>364.98592597930798</v>
      </c>
      <c r="AV232">
        <v>374.33234132237902</v>
      </c>
      <c r="AW232">
        <v>373.38537751689501</v>
      </c>
      <c r="AX232">
        <v>473.29745493297798</v>
      </c>
      <c r="AY232">
        <v>480.70500946183802</v>
      </c>
      <c r="AZ232">
        <v>443.75103496993898</v>
      </c>
      <c r="BA232">
        <v>439.17182730364198</v>
      </c>
      <c r="BB232">
        <v>441.77401525191698</v>
      </c>
      <c r="BC232">
        <v>424.42752674421899</v>
      </c>
      <c r="BD232">
        <v>332.11893000515602</v>
      </c>
      <c r="BE232">
        <v>341.90384769211101</v>
      </c>
      <c r="BF232">
        <v>341.64699291374302</v>
      </c>
      <c r="BG232">
        <v>324.72992630998198</v>
      </c>
      <c r="BH232">
        <v>325.16555535427699</v>
      </c>
      <c r="BI232">
        <v>333.82061760119899</v>
      </c>
      <c r="BJ232">
        <v>323.589943948214</v>
      </c>
      <c r="BK232">
        <v>334.81457326520001</v>
      </c>
      <c r="BL232">
        <v>326.086619013232</v>
      </c>
      <c r="BM232">
        <v>328.95432913464401</v>
      </c>
      <c r="BN232">
        <v>329.41307004330099</v>
      </c>
      <c r="BO232">
        <v>324.222025601626</v>
      </c>
      <c r="BP232">
        <v>330.77118991441898</v>
      </c>
      <c r="BQ232">
        <v>325.58664710143398</v>
      </c>
      <c r="BR232">
        <v>325.187434408103</v>
      </c>
      <c r="BS232">
        <v>335.34078782726101</v>
      </c>
      <c r="BT232">
        <v>325.92096206415403</v>
      </c>
      <c r="BU232">
        <v>328.08775111358699</v>
      </c>
      <c r="BV232">
        <v>338.39385606486502</v>
      </c>
      <c r="BW232">
        <v>335.01271288436101</v>
      </c>
      <c r="BX232">
        <v>338.73999449597801</v>
      </c>
      <c r="BY232">
        <v>330.25356979491698</v>
      </c>
      <c r="BZ232">
        <v>347.88413431754702</v>
      </c>
      <c r="CA232">
        <v>333.19991925251401</v>
      </c>
      <c r="CB232">
        <v>336.27781910572497</v>
      </c>
      <c r="CC232">
        <v>335.58991499698902</v>
      </c>
      <c r="CD232">
        <v>342.05662151092798</v>
      </c>
    </row>
    <row r="233" spans="1:82" x14ac:dyDescent="0.25">
      <c r="A233">
        <v>55.514018691588703</v>
      </c>
      <c r="B233">
        <v>330.317245094481</v>
      </c>
      <c r="C233">
        <v>336.686606651408</v>
      </c>
      <c r="D233">
        <v>336.17357304561602</v>
      </c>
      <c r="E233">
        <v>339.23004057470303</v>
      </c>
      <c r="F233">
        <v>340.86203276669198</v>
      </c>
      <c r="G233">
        <v>336.50236674343699</v>
      </c>
      <c r="H233">
        <v>343.55516774271001</v>
      </c>
      <c r="I233">
        <v>339.506110245375</v>
      </c>
      <c r="J233">
        <v>329.501709834709</v>
      </c>
      <c r="K233">
        <v>334.68841572946599</v>
      </c>
      <c r="L233">
        <v>336.784465675153</v>
      </c>
      <c r="M233">
        <v>331.88404239960801</v>
      </c>
      <c r="N233">
        <v>335.69735042356598</v>
      </c>
      <c r="O233">
        <v>332.93439075674797</v>
      </c>
      <c r="P233">
        <v>321.78282168557399</v>
      </c>
      <c r="Q233">
        <v>333.64880400721103</v>
      </c>
      <c r="R233">
        <v>328.358854739729</v>
      </c>
      <c r="S233">
        <v>331.28452003548199</v>
      </c>
      <c r="T233">
        <v>332.80920331369799</v>
      </c>
      <c r="U233">
        <v>330.11569315802598</v>
      </c>
      <c r="V233">
        <v>321.15824574169699</v>
      </c>
      <c r="W233">
        <v>326.32444567259</v>
      </c>
      <c r="X233">
        <v>337.41299723988101</v>
      </c>
      <c r="Y233">
        <v>335.04317919488801</v>
      </c>
      <c r="Z233">
        <v>328.70462588186001</v>
      </c>
      <c r="AA233">
        <v>332.20157958453598</v>
      </c>
      <c r="AB233">
        <v>331.91794145811298</v>
      </c>
      <c r="AC233">
        <v>334.770995793201</v>
      </c>
      <c r="AD233">
        <v>342.67259014478998</v>
      </c>
      <c r="AE233">
        <v>335.11243483023702</v>
      </c>
      <c r="AF233">
        <v>329.13188162082298</v>
      </c>
      <c r="AG233">
        <v>340.20438528818403</v>
      </c>
      <c r="AH233">
        <v>332.580664864352</v>
      </c>
      <c r="AI233">
        <v>337.46332490005699</v>
      </c>
      <c r="AJ233">
        <v>329.46884653295302</v>
      </c>
      <c r="AK233">
        <v>322.85196001116799</v>
      </c>
      <c r="AL233">
        <v>331.034130751264</v>
      </c>
      <c r="AM233">
        <v>334.70892958198402</v>
      </c>
      <c r="AN233">
        <v>351.31047354547599</v>
      </c>
      <c r="AO233">
        <v>358.73133981663398</v>
      </c>
      <c r="AP233">
        <v>361.60092076178501</v>
      </c>
      <c r="AQ233">
        <v>351.815279612381</v>
      </c>
      <c r="AR233">
        <v>370.54394663010299</v>
      </c>
      <c r="AS233">
        <v>370.85532478676799</v>
      </c>
      <c r="AT233">
        <v>369.13080226366401</v>
      </c>
      <c r="AU233">
        <v>369.03116142281499</v>
      </c>
      <c r="AV233">
        <v>373.63634005118502</v>
      </c>
      <c r="AW233">
        <v>371.57978974796202</v>
      </c>
      <c r="AX233">
        <v>470.297346048375</v>
      </c>
      <c r="AY233">
        <v>472.40103543290002</v>
      </c>
      <c r="AZ233">
        <v>437.61533532798899</v>
      </c>
      <c r="BA233">
        <v>430.63105021437701</v>
      </c>
      <c r="BB233">
        <v>434.64807404478398</v>
      </c>
      <c r="BC233">
        <v>419.978802664981</v>
      </c>
      <c r="BD233">
        <v>338.35718552329303</v>
      </c>
      <c r="BE233">
        <v>342.65316214598101</v>
      </c>
      <c r="BF233">
        <v>339.93531615654899</v>
      </c>
      <c r="BG233">
        <v>324.55651646787101</v>
      </c>
      <c r="BH233">
        <v>323.966497429463</v>
      </c>
      <c r="BI233">
        <v>337.85980740539998</v>
      </c>
      <c r="BJ233">
        <v>327.65834059008603</v>
      </c>
      <c r="BK233">
        <v>332.20018476677802</v>
      </c>
      <c r="BL233">
        <v>326.04322540407799</v>
      </c>
      <c r="BM233">
        <v>328.58323585679801</v>
      </c>
      <c r="BN233">
        <v>331.54344375262298</v>
      </c>
      <c r="BO233">
        <v>324.81366261406799</v>
      </c>
      <c r="BP233">
        <v>334.11931635003702</v>
      </c>
      <c r="BQ233">
        <v>322.57983208665098</v>
      </c>
      <c r="BR233">
        <v>324.85892923981203</v>
      </c>
      <c r="BS233">
        <v>338.749827524507</v>
      </c>
      <c r="BT233">
        <v>326.46328480500301</v>
      </c>
      <c r="BU233">
        <v>325.94955165192903</v>
      </c>
      <c r="BV233">
        <v>338.79790733682597</v>
      </c>
      <c r="BW233">
        <v>340.73726313859203</v>
      </c>
      <c r="BX233">
        <v>335.37873083414303</v>
      </c>
      <c r="BY233">
        <v>325.86166170328602</v>
      </c>
      <c r="BZ233">
        <v>349.11931008233501</v>
      </c>
      <c r="CA233">
        <v>335.25881812886797</v>
      </c>
      <c r="CB233">
        <v>333.19880653861998</v>
      </c>
      <c r="CC233">
        <v>335.375883366609</v>
      </c>
      <c r="CD233">
        <v>340.08034861425602</v>
      </c>
    </row>
    <row r="234" spans="1:82" x14ac:dyDescent="0.25">
      <c r="A234">
        <v>55.754339118825101</v>
      </c>
      <c r="B234">
        <v>331.00567379217898</v>
      </c>
      <c r="C234">
        <v>338.01184317169202</v>
      </c>
      <c r="D234">
        <v>335.58889002350497</v>
      </c>
      <c r="E234">
        <v>338.88205841687397</v>
      </c>
      <c r="F234">
        <v>341.85496689338601</v>
      </c>
      <c r="G234">
        <v>336.99054276885403</v>
      </c>
      <c r="H234">
        <v>343.51615805089398</v>
      </c>
      <c r="I234">
        <v>337.39465857661401</v>
      </c>
      <c r="J234">
        <v>327.69356911327702</v>
      </c>
      <c r="K234">
        <v>335.04539840944102</v>
      </c>
      <c r="L234">
        <v>336.58594229558997</v>
      </c>
      <c r="M234">
        <v>331.06859441023897</v>
      </c>
      <c r="N234">
        <v>338.58871492162098</v>
      </c>
      <c r="O234">
        <v>333.59733515328099</v>
      </c>
      <c r="P234">
        <v>322.93780911304498</v>
      </c>
      <c r="Q234">
        <v>332.54790018077199</v>
      </c>
      <c r="R234">
        <v>327.15562872559502</v>
      </c>
      <c r="S234">
        <v>331.49590762807799</v>
      </c>
      <c r="T234">
        <v>335.42359924346903</v>
      </c>
      <c r="U234">
        <v>330.61077734825102</v>
      </c>
      <c r="V234">
        <v>323.77705485549899</v>
      </c>
      <c r="W234">
        <v>327.77159436257199</v>
      </c>
      <c r="X234">
        <v>338.04099659969501</v>
      </c>
      <c r="Y234">
        <v>336.12069849266402</v>
      </c>
      <c r="Z234">
        <v>328.15516323738899</v>
      </c>
      <c r="AA234">
        <v>331.67887937985199</v>
      </c>
      <c r="AB234">
        <v>332.29231207934998</v>
      </c>
      <c r="AC234">
        <v>333.31118178248897</v>
      </c>
      <c r="AD234">
        <v>343.96693123525301</v>
      </c>
      <c r="AE234">
        <v>335.63797891821002</v>
      </c>
      <c r="AF234">
        <v>331.26284737325898</v>
      </c>
      <c r="AG234">
        <v>338.71204287688897</v>
      </c>
      <c r="AH234">
        <v>332.12113729143903</v>
      </c>
      <c r="AI234">
        <v>337.51004551905498</v>
      </c>
      <c r="AJ234">
        <v>328.36014769680099</v>
      </c>
      <c r="AK234">
        <v>321.89751087229001</v>
      </c>
      <c r="AL234">
        <v>331.30837259331798</v>
      </c>
      <c r="AM234">
        <v>335.76379825740401</v>
      </c>
      <c r="AN234">
        <v>352.07762892651101</v>
      </c>
      <c r="AO234">
        <v>360.98432423461401</v>
      </c>
      <c r="AP234">
        <v>359.04511902279199</v>
      </c>
      <c r="AQ234">
        <v>351.24998281776698</v>
      </c>
      <c r="AR234">
        <v>371.26820023927399</v>
      </c>
      <c r="AS234">
        <v>371.58548828535402</v>
      </c>
      <c r="AT234">
        <v>365.88013201301601</v>
      </c>
      <c r="AU234">
        <v>369.515111561558</v>
      </c>
      <c r="AV234">
        <v>372.15531748242802</v>
      </c>
      <c r="AW234">
        <v>369.96777467618199</v>
      </c>
      <c r="AX234">
        <v>466.33063481190698</v>
      </c>
      <c r="AY234">
        <v>470.43850980917301</v>
      </c>
      <c r="AZ234">
        <v>434.90852610499297</v>
      </c>
      <c r="BA234">
        <v>426.92581503137302</v>
      </c>
      <c r="BB234">
        <v>429.87699653111002</v>
      </c>
      <c r="BC234">
        <v>417.073488229779</v>
      </c>
      <c r="BD234">
        <v>338.630813268596</v>
      </c>
      <c r="BE234">
        <v>340.09877412433002</v>
      </c>
      <c r="BF234">
        <v>338.26181417797397</v>
      </c>
      <c r="BG234">
        <v>323.81223861971398</v>
      </c>
      <c r="BH234">
        <v>322.23907493097499</v>
      </c>
      <c r="BI234">
        <v>336.62403705850897</v>
      </c>
      <c r="BJ234">
        <v>331.19387283650599</v>
      </c>
      <c r="BK234">
        <v>330.63221407607699</v>
      </c>
      <c r="BL234">
        <v>324.188041646692</v>
      </c>
      <c r="BM234">
        <v>327.287404601547</v>
      </c>
      <c r="BN234">
        <v>334.34698930826698</v>
      </c>
      <c r="BO234">
        <v>323.37020129750101</v>
      </c>
      <c r="BP234">
        <v>334.526266325037</v>
      </c>
      <c r="BQ234">
        <v>324.12747441063999</v>
      </c>
      <c r="BR234">
        <v>324.17969296360002</v>
      </c>
      <c r="BS234">
        <v>337.59092803075299</v>
      </c>
      <c r="BT234">
        <v>326.974361120781</v>
      </c>
      <c r="BU234">
        <v>325.82648205600299</v>
      </c>
      <c r="BV234">
        <v>337.82366232656602</v>
      </c>
      <c r="BW234">
        <v>342.14509362629201</v>
      </c>
      <c r="BX234">
        <v>333.70404906195699</v>
      </c>
      <c r="BY234">
        <v>326.15505580116098</v>
      </c>
      <c r="BZ234">
        <v>349.98924342593</v>
      </c>
      <c r="CA234">
        <v>335.50333012590102</v>
      </c>
      <c r="CB234">
        <v>332.76148426219999</v>
      </c>
      <c r="CC234">
        <v>334.095732669695</v>
      </c>
      <c r="CD234">
        <v>338.44305116372698</v>
      </c>
    </row>
    <row r="235" spans="1:82" x14ac:dyDescent="0.25">
      <c r="A235">
        <v>55.994659546061399</v>
      </c>
      <c r="B235">
        <v>332.50620591538399</v>
      </c>
      <c r="C235">
        <v>340.66851495667203</v>
      </c>
      <c r="D235">
        <v>336.737330080459</v>
      </c>
      <c r="E235">
        <v>337.36686593722402</v>
      </c>
      <c r="F235">
        <v>341.807139666132</v>
      </c>
      <c r="G235">
        <v>338.21963382808599</v>
      </c>
      <c r="H235">
        <v>341.37324880128301</v>
      </c>
      <c r="I235">
        <v>332.97718365626002</v>
      </c>
      <c r="J235">
        <v>327.237472955513</v>
      </c>
      <c r="K235">
        <v>334.54464510401198</v>
      </c>
      <c r="L235">
        <v>336.08524064151402</v>
      </c>
      <c r="M235">
        <v>331.04893250930201</v>
      </c>
      <c r="N235">
        <v>342.02956015221298</v>
      </c>
      <c r="O235">
        <v>331.84845972760201</v>
      </c>
      <c r="P235">
        <v>325.65447268239501</v>
      </c>
      <c r="Q235">
        <v>330.88563409409602</v>
      </c>
      <c r="R235">
        <v>324.65641737541102</v>
      </c>
      <c r="S235">
        <v>331.401573933191</v>
      </c>
      <c r="T235">
        <v>336.62528105935098</v>
      </c>
      <c r="U235">
        <v>332.85745612898899</v>
      </c>
      <c r="V235">
        <v>328.65584876727002</v>
      </c>
      <c r="W235">
        <v>329.08901289202902</v>
      </c>
      <c r="X235">
        <v>335.36589677281597</v>
      </c>
      <c r="Y235">
        <v>339.10771591677297</v>
      </c>
      <c r="Z235">
        <v>325.622631618887</v>
      </c>
      <c r="AA235">
        <v>331.24211330765399</v>
      </c>
      <c r="AB235">
        <v>330.73118804866499</v>
      </c>
      <c r="AC235">
        <v>331.98630596766202</v>
      </c>
      <c r="AD235">
        <v>344.73816964072898</v>
      </c>
      <c r="AE235">
        <v>336.52856607674801</v>
      </c>
      <c r="AF235">
        <v>334.04609191773397</v>
      </c>
      <c r="AG235">
        <v>335.95466287811098</v>
      </c>
      <c r="AH235">
        <v>330.203016261485</v>
      </c>
      <c r="AI235">
        <v>338.10069779402397</v>
      </c>
      <c r="AJ235">
        <v>326.96785556827803</v>
      </c>
      <c r="AK235">
        <v>321.19237725756</v>
      </c>
      <c r="AL235">
        <v>331.25042094675803</v>
      </c>
      <c r="AM235">
        <v>337.48893202444498</v>
      </c>
      <c r="AN235">
        <v>350.75488288265598</v>
      </c>
      <c r="AO235">
        <v>363.23981534932398</v>
      </c>
      <c r="AP235">
        <v>355.859280788418</v>
      </c>
      <c r="AQ235">
        <v>351.68326891032802</v>
      </c>
      <c r="AR235">
        <v>370.874414556592</v>
      </c>
      <c r="AS235">
        <v>372.13354219840602</v>
      </c>
      <c r="AT235">
        <v>358.55803616977403</v>
      </c>
      <c r="AU235">
        <v>370.02247935442199</v>
      </c>
      <c r="AV235">
        <v>373.24040609849101</v>
      </c>
      <c r="AW235">
        <v>367.369844535504</v>
      </c>
      <c r="AX235">
        <v>459.71487922592001</v>
      </c>
      <c r="AY235">
        <v>466.19155285888598</v>
      </c>
      <c r="AZ235">
        <v>429.46838881409298</v>
      </c>
      <c r="BA235">
        <v>419.77464987991698</v>
      </c>
      <c r="BB235">
        <v>422.455497913535</v>
      </c>
      <c r="BC235">
        <v>414.96353835524297</v>
      </c>
      <c r="BD235">
        <v>337.72404822918401</v>
      </c>
      <c r="BE235">
        <v>337.61684924549701</v>
      </c>
      <c r="BF235">
        <v>335.59049483580702</v>
      </c>
      <c r="BG235">
        <v>325.284069050575</v>
      </c>
      <c r="BH235">
        <v>320.81331912250499</v>
      </c>
      <c r="BI235">
        <v>332.78890001969501</v>
      </c>
      <c r="BJ235">
        <v>333.10633788760902</v>
      </c>
      <c r="BK235">
        <v>329.76007263305098</v>
      </c>
      <c r="BL235">
        <v>320.53298381868098</v>
      </c>
      <c r="BM235">
        <v>324.40030253776899</v>
      </c>
      <c r="BN235">
        <v>337.415313290928</v>
      </c>
      <c r="BO235">
        <v>321.82652039284602</v>
      </c>
      <c r="BP235">
        <v>333.80343580137401</v>
      </c>
      <c r="BQ235">
        <v>325.882178038897</v>
      </c>
      <c r="BR235">
        <v>322.20999736468502</v>
      </c>
      <c r="BS235">
        <v>333.63027670331701</v>
      </c>
      <c r="BT235">
        <v>328.15210576616602</v>
      </c>
      <c r="BU235">
        <v>327.747203449484</v>
      </c>
      <c r="BV235">
        <v>336.33662034679497</v>
      </c>
      <c r="BW235">
        <v>342.24441021410399</v>
      </c>
      <c r="BX235">
        <v>331.42403721475301</v>
      </c>
      <c r="BY235">
        <v>328.07442807911701</v>
      </c>
      <c r="BZ235">
        <v>349.25048359120501</v>
      </c>
      <c r="CA235">
        <v>334.465880335745</v>
      </c>
      <c r="CB235">
        <v>330.42595258323502</v>
      </c>
      <c r="CC235">
        <v>332.00169680359897</v>
      </c>
      <c r="CD235">
        <v>338.42812788338898</v>
      </c>
    </row>
    <row r="236" spans="1:82" x14ac:dyDescent="0.25">
      <c r="A236">
        <v>56.234979973297698</v>
      </c>
      <c r="B236">
        <v>330.90065645348602</v>
      </c>
      <c r="C236">
        <v>340.47553667429003</v>
      </c>
      <c r="D236">
        <v>339.68934776252098</v>
      </c>
      <c r="E236">
        <v>340.10086665577302</v>
      </c>
      <c r="F236">
        <v>340.745190112263</v>
      </c>
      <c r="G236">
        <v>338.39596500980201</v>
      </c>
      <c r="H236">
        <v>336.66731056683898</v>
      </c>
      <c r="I236">
        <v>338.212195166995</v>
      </c>
      <c r="J236">
        <v>332.86764017024302</v>
      </c>
      <c r="K236">
        <v>335.23449718059101</v>
      </c>
      <c r="L236">
        <v>335.13393726057097</v>
      </c>
      <c r="M236">
        <v>327.09865690216702</v>
      </c>
      <c r="N236">
        <v>341.34945959448299</v>
      </c>
      <c r="O236">
        <v>334.43376087735601</v>
      </c>
      <c r="P236">
        <v>330.02911727954</v>
      </c>
      <c r="Q236">
        <v>328.485539883824</v>
      </c>
      <c r="R236">
        <v>327.68356228342401</v>
      </c>
      <c r="S236">
        <v>331.03407253875997</v>
      </c>
      <c r="T236">
        <v>337.68466657259899</v>
      </c>
      <c r="U236">
        <v>333.087867672941</v>
      </c>
      <c r="V236">
        <v>331.349638230506</v>
      </c>
      <c r="W236">
        <v>328.56750787063601</v>
      </c>
      <c r="X236">
        <v>331.88336295129801</v>
      </c>
      <c r="Y236">
        <v>340.09343007124897</v>
      </c>
      <c r="Z236">
        <v>326.94478744855701</v>
      </c>
      <c r="AA236">
        <v>329.711115784931</v>
      </c>
      <c r="AB236">
        <v>326.335820673147</v>
      </c>
      <c r="AC236">
        <v>332.59732594496501</v>
      </c>
      <c r="AD236">
        <v>345.23907195553699</v>
      </c>
      <c r="AE236">
        <v>335.561074213317</v>
      </c>
      <c r="AF236">
        <v>337.00755988459701</v>
      </c>
      <c r="AG236">
        <v>335.83203125151601</v>
      </c>
      <c r="AH236">
        <v>329.00302506428</v>
      </c>
      <c r="AI236">
        <v>335.33598059987298</v>
      </c>
      <c r="AJ236">
        <v>325.88159004351598</v>
      </c>
      <c r="AK236">
        <v>321.63510601213102</v>
      </c>
      <c r="AL236">
        <v>332.88046550264397</v>
      </c>
      <c r="AM236">
        <v>331.74075970894597</v>
      </c>
      <c r="AN236">
        <v>348.92289951596501</v>
      </c>
      <c r="AO236">
        <v>365.00882510804797</v>
      </c>
      <c r="AP236">
        <v>352.54440472953598</v>
      </c>
      <c r="AQ236">
        <v>355.76957118593702</v>
      </c>
      <c r="AR236">
        <v>369.29252856310501</v>
      </c>
      <c r="AS236">
        <v>372.099467262095</v>
      </c>
      <c r="AT236">
        <v>361.42860138261301</v>
      </c>
      <c r="AU236">
        <v>370.08543045857903</v>
      </c>
      <c r="AV236">
        <v>374.82392337605802</v>
      </c>
      <c r="AW236">
        <v>361.63504186404401</v>
      </c>
      <c r="AX236">
        <v>446.14398054634302</v>
      </c>
      <c r="AY236">
        <v>454.68501329022803</v>
      </c>
      <c r="AZ236">
        <v>419.80730257168301</v>
      </c>
      <c r="BA236">
        <v>411.38588889059002</v>
      </c>
      <c r="BB236">
        <v>412.77692542751799</v>
      </c>
      <c r="BC236">
        <v>407.45494974750801</v>
      </c>
      <c r="BD236">
        <v>336.03982827235598</v>
      </c>
      <c r="BE236">
        <v>334.25299970119801</v>
      </c>
      <c r="BF236">
        <v>326.68763762844998</v>
      </c>
      <c r="BG236">
        <v>325.90715669154901</v>
      </c>
      <c r="BH236">
        <v>325.32874994470598</v>
      </c>
      <c r="BI236">
        <v>330.06989455668497</v>
      </c>
      <c r="BJ236">
        <v>337.45587885001902</v>
      </c>
      <c r="BK236">
        <v>331.337325368915</v>
      </c>
      <c r="BL236">
        <v>322.27568512951399</v>
      </c>
      <c r="BM236">
        <v>319.81186475823802</v>
      </c>
      <c r="BN236">
        <v>335.07702893669801</v>
      </c>
      <c r="BO236">
        <v>320.89427879651902</v>
      </c>
      <c r="BP236">
        <v>333.88242103686503</v>
      </c>
      <c r="BQ236">
        <v>331.67237938095599</v>
      </c>
      <c r="BR236">
        <v>321.56301796554601</v>
      </c>
      <c r="BS236">
        <v>329.468734763415</v>
      </c>
      <c r="BT236">
        <v>327.05191725811102</v>
      </c>
      <c r="BU236">
        <v>328.43731033971801</v>
      </c>
      <c r="BV236">
        <v>337.99643362795001</v>
      </c>
      <c r="BW236">
        <v>343.21597770810502</v>
      </c>
      <c r="BX236">
        <v>332.75751290703403</v>
      </c>
      <c r="BY236">
        <v>331.156850096651</v>
      </c>
      <c r="BZ236">
        <v>344.74484983785499</v>
      </c>
      <c r="CA236">
        <v>332.01461812408797</v>
      </c>
      <c r="CB236">
        <v>326.98474122610099</v>
      </c>
      <c r="CC236">
        <v>330.40658074421202</v>
      </c>
      <c r="CD236">
        <v>337.554846621526</v>
      </c>
    </row>
    <row r="237" spans="1:82" x14ac:dyDescent="0.25">
      <c r="A237">
        <v>56.475300400534003</v>
      </c>
      <c r="B237">
        <v>330.85705805344003</v>
      </c>
      <c r="C237">
        <v>340.75925347494899</v>
      </c>
      <c r="D237">
        <v>340.520816453039</v>
      </c>
      <c r="E237">
        <v>339.94418750741102</v>
      </c>
      <c r="F237">
        <v>341.13497698227798</v>
      </c>
      <c r="G237">
        <v>339.44867915470002</v>
      </c>
      <c r="H237">
        <v>336.45424098081997</v>
      </c>
      <c r="I237">
        <v>340.00246936646101</v>
      </c>
      <c r="J237">
        <v>334.12110962201598</v>
      </c>
      <c r="K237">
        <v>334.40829400482698</v>
      </c>
      <c r="L237">
        <v>334.14480052081399</v>
      </c>
      <c r="M237">
        <v>327.61511862790502</v>
      </c>
      <c r="N237">
        <v>342.25466163693198</v>
      </c>
      <c r="O237">
        <v>335.911461037099</v>
      </c>
      <c r="P237">
        <v>331.89280844838402</v>
      </c>
      <c r="Q237">
        <v>328.87179622983501</v>
      </c>
      <c r="R237">
        <v>328.94862607074799</v>
      </c>
      <c r="S237">
        <v>330.44063983804199</v>
      </c>
      <c r="T237">
        <v>338.00093124563801</v>
      </c>
      <c r="U237">
        <v>332.159733296659</v>
      </c>
      <c r="V237">
        <v>331.97235859311598</v>
      </c>
      <c r="W237">
        <v>327.71981953435301</v>
      </c>
      <c r="X237">
        <v>330.42988968575099</v>
      </c>
      <c r="Y237">
        <v>339.65746744309502</v>
      </c>
      <c r="Z237">
        <v>327.57904798191402</v>
      </c>
      <c r="AA237">
        <v>329.64754080877702</v>
      </c>
      <c r="AB237">
        <v>326.247117123804</v>
      </c>
      <c r="AC237">
        <v>331.66370923907101</v>
      </c>
      <c r="AD237">
        <v>345.61321224113402</v>
      </c>
      <c r="AE237">
        <v>334.35884771401101</v>
      </c>
      <c r="AF237">
        <v>338.05584084650201</v>
      </c>
      <c r="AG237">
        <v>335.62990226933698</v>
      </c>
      <c r="AH237">
        <v>329.49489283337601</v>
      </c>
      <c r="AI237">
        <v>334.04459706645599</v>
      </c>
      <c r="AJ237">
        <v>327.127380632626</v>
      </c>
      <c r="AK237">
        <v>322.96664822056198</v>
      </c>
      <c r="AL237">
        <v>333.17832067401599</v>
      </c>
      <c r="AM237">
        <v>329.56469660117602</v>
      </c>
      <c r="AN237">
        <v>347.91384015836002</v>
      </c>
      <c r="AO237">
        <v>365.29307541134898</v>
      </c>
      <c r="AP237">
        <v>353.11273908633098</v>
      </c>
      <c r="AQ237">
        <v>358.18382579797401</v>
      </c>
      <c r="AR237">
        <v>369.01176273173598</v>
      </c>
      <c r="AS237">
        <v>371.07723915424702</v>
      </c>
      <c r="AT237">
        <v>362.82761893413698</v>
      </c>
      <c r="AU237">
        <v>370.43093602532201</v>
      </c>
      <c r="AV237">
        <v>373.86474557496302</v>
      </c>
      <c r="AW237">
        <v>359.65649427729898</v>
      </c>
      <c r="AX237">
        <v>443.05751470334098</v>
      </c>
      <c r="AY237">
        <v>450.53037159077599</v>
      </c>
      <c r="AZ237">
        <v>416.876550042639</v>
      </c>
      <c r="BA237">
        <v>408.391257767056</v>
      </c>
      <c r="BB237">
        <v>408.75078658773498</v>
      </c>
      <c r="BC237">
        <v>404.41734146209097</v>
      </c>
      <c r="BD237">
        <v>335.53633815029099</v>
      </c>
      <c r="BE237">
        <v>333.33456123515998</v>
      </c>
      <c r="BF237">
        <v>323.47360162993402</v>
      </c>
      <c r="BG237">
        <v>326.51287687640797</v>
      </c>
      <c r="BH237">
        <v>327.63514020518897</v>
      </c>
      <c r="BI237">
        <v>329.30366105050501</v>
      </c>
      <c r="BJ237">
        <v>338.64297549237199</v>
      </c>
      <c r="BK237">
        <v>332.07833653313901</v>
      </c>
      <c r="BL237">
        <v>323.22446974114899</v>
      </c>
      <c r="BM237">
        <v>318.34917590402802</v>
      </c>
      <c r="BN237">
        <v>334.44559531365002</v>
      </c>
      <c r="BO237">
        <v>320.86819847465699</v>
      </c>
      <c r="BP237">
        <v>334.38384630900703</v>
      </c>
      <c r="BQ237">
        <v>333.33370146011498</v>
      </c>
      <c r="BR237">
        <v>321.70382769309299</v>
      </c>
      <c r="BS237">
        <v>328.40074032164301</v>
      </c>
      <c r="BT237">
        <v>327.903995489804</v>
      </c>
      <c r="BU237">
        <v>329.02270641450701</v>
      </c>
      <c r="BV237">
        <v>338.44617197181401</v>
      </c>
      <c r="BW237">
        <v>342.99621551270099</v>
      </c>
      <c r="BX237">
        <v>333.42431570059898</v>
      </c>
      <c r="BY237">
        <v>331.11547352744299</v>
      </c>
      <c r="BZ237">
        <v>344.05476992156599</v>
      </c>
      <c r="CA237">
        <v>331.91548966896499</v>
      </c>
      <c r="CB237">
        <v>326.26657405456399</v>
      </c>
      <c r="CC237">
        <v>329.45970261859799</v>
      </c>
      <c r="CD237">
        <v>336.81711079710698</v>
      </c>
    </row>
    <row r="238" spans="1:82" x14ac:dyDescent="0.25">
      <c r="A238">
        <v>56.715620827770302</v>
      </c>
      <c r="B238">
        <v>334.03701207249901</v>
      </c>
      <c r="C238">
        <v>341.59641337436301</v>
      </c>
      <c r="D238">
        <v>340.57519662783102</v>
      </c>
      <c r="E238">
        <v>336.75017005136499</v>
      </c>
      <c r="F238">
        <v>344.67932823774402</v>
      </c>
      <c r="G238">
        <v>342.33601920708497</v>
      </c>
      <c r="H238">
        <v>341.69406181361097</v>
      </c>
      <c r="I238">
        <v>341.294976845669</v>
      </c>
      <c r="J238">
        <v>335.17369548848802</v>
      </c>
      <c r="K238">
        <v>330.29802907601999</v>
      </c>
      <c r="L238">
        <v>331.12856163471702</v>
      </c>
      <c r="M238">
        <v>334.37117279988303</v>
      </c>
      <c r="N238">
        <v>345.04885309558603</v>
      </c>
      <c r="O238">
        <v>339.16169896970302</v>
      </c>
      <c r="P238">
        <v>334.36945461476398</v>
      </c>
      <c r="Q238">
        <v>331.68402323767498</v>
      </c>
      <c r="R238">
        <v>330.24376514483703</v>
      </c>
      <c r="S238">
        <v>329.40642796325602</v>
      </c>
      <c r="T238">
        <v>337.68911253608701</v>
      </c>
      <c r="U238">
        <v>327.47341107644002</v>
      </c>
      <c r="V238">
        <v>330.93994140702</v>
      </c>
      <c r="W238">
        <v>326.08436666470999</v>
      </c>
      <c r="X238">
        <v>329.20514620785798</v>
      </c>
      <c r="Y238">
        <v>336.95089270763799</v>
      </c>
      <c r="Z238">
        <v>327.933360522616</v>
      </c>
      <c r="AA238">
        <v>330.44800435816302</v>
      </c>
      <c r="AB238">
        <v>329.90661494556502</v>
      </c>
      <c r="AC238">
        <v>327.34917568026901</v>
      </c>
      <c r="AD238">
        <v>346.01719766197999</v>
      </c>
      <c r="AE238">
        <v>330.47446978162799</v>
      </c>
      <c r="AF238">
        <v>338.26951591003001</v>
      </c>
      <c r="AG238">
        <v>335.14697186987399</v>
      </c>
      <c r="AH238">
        <v>331.42191280273198</v>
      </c>
      <c r="AI238">
        <v>331.64340593236</v>
      </c>
      <c r="AJ238">
        <v>331.56122218957398</v>
      </c>
      <c r="AK238">
        <v>327.36348811053102</v>
      </c>
      <c r="AL238">
        <v>332.60383953628099</v>
      </c>
      <c r="AM238">
        <v>328.26273631277598</v>
      </c>
      <c r="AN238">
        <v>345.99148308645903</v>
      </c>
      <c r="AO238">
        <v>363.94248840021402</v>
      </c>
      <c r="AP238">
        <v>356.17529358497302</v>
      </c>
      <c r="AQ238">
        <v>364.18234184606399</v>
      </c>
      <c r="AR238">
        <v>370.38844762788602</v>
      </c>
      <c r="AS238">
        <v>367.46527670747003</v>
      </c>
      <c r="AT238">
        <v>365.05666980289698</v>
      </c>
      <c r="AU238">
        <v>371.37660693212803</v>
      </c>
      <c r="AV238">
        <v>369.68120455593299</v>
      </c>
      <c r="AW238">
        <v>358.34823473151602</v>
      </c>
      <c r="AX238">
        <v>442.16456581704398</v>
      </c>
      <c r="AY238">
        <v>444.62572552926298</v>
      </c>
      <c r="AZ238">
        <v>412.42596495868702</v>
      </c>
      <c r="BA238">
        <v>404.14144201069303</v>
      </c>
      <c r="BB238">
        <v>403.389412022258</v>
      </c>
      <c r="BC238">
        <v>401.42892410294502</v>
      </c>
      <c r="BD238">
        <v>334.91056779706503</v>
      </c>
      <c r="BE238">
        <v>333.07492383614101</v>
      </c>
      <c r="BF238">
        <v>321.675962686567</v>
      </c>
      <c r="BG238">
        <v>328.25795581769199</v>
      </c>
      <c r="BH238">
        <v>330.02797439619701</v>
      </c>
      <c r="BI238">
        <v>328.85480820472299</v>
      </c>
      <c r="BJ238">
        <v>338.43726642378101</v>
      </c>
      <c r="BK238">
        <v>334.03419499969198</v>
      </c>
      <c r="BL238">
        <v>323.53097890228503</v>
      </c>
      <c r="BM238">
        <v>317.462947666709</v>
      </c>
      <c r="BN238">
        <v>333.05519370045602</v>
      </c>
      <c r="BO238">
        <v>320.99682758238202</v>
      </c>
      <c r="BP238">
        <v>336.53633292579502</v>
      </c>
      <c r="BQ238">
        <v>332.49233984826799</v>
      </c>
      <c r="BR238">
        <v>322.26623550103301</v>
      </c>
      <c r="BS238">
        <v>327.61197209989098</v>
      </c>
      <c r="BT238">
        <v>331.97570810443199</v>
      </c>
      <c r="BU238">
        <v>330.52164572431798</v>
      </c>
      <c r="BV238">
        <v>339.39078030771799</v>
      </c>
      <c r="BW238">
        <v>340.92750982749402</v>
      </c>
      <c r="BX238">
        <v>335.57076738045703</v>
      </c>
      <c r="BY238">
        <v>328.43804530897802</v>
      </c>
      <c r="BZ238">
        <v>344.27855400806402</v>
      </c>
      <c r="CA238">
        <v>334.40927775967998</v>
      </c>
      <c r="CB238">
        <v>328.27551539751198</v>
      </c>
      <c r="CC238">
        <v>327.26229182530301</v>
      </c>
      <c r="CD238">
        <v>334.71473143779599</v>
      </c>
    </row>
    <row r="239" spans="1:82" x14ac:dyDescent="0.25">
      <c r="A239">
        <v>56.9559412550066</v>
      </c>
      <c r="B239">
        <v>334.17937868891102</v>
      </c>
      <c r="C239">
        <v>341.54783034150898</v>
      </c>
      <c r="D239">
        <v>342.239860854178</v>
      </c>
      <c r="E239">
        <v>342.34582233115799</v>
      </c>
      <c r="F239">
        <v>341.81173995360598</v>
      </c>
      <c r="G239">
        <v>342.17796776236003</v>
      </c>
      <c r="H239">
        <v>341.81294862681398</v>
      </c>
      <c r="I239">
        <v>343.58954505523201</v>
      </c>
      <c r="J239">
        <v>334.45481111660899</v>
      </c>
      <c r="K239">
        <v>332.64256472985397</v>
      </c>
      <c r="L239">
        <v>331.48263209744198</v>
      </c>
      <c r="M239">
        <v>339.58247979613901</v>
      </c>
      <c r="N239">
        <v>343.79821371638502</v>
      </c>
      <c r="O239">
        <v>341.38138418843999</v>
      </c>
      <c r="P239">
        <v>338.67003543178998</v>
      </c>
      <c r="Q239">
        <v>332.18613196212601</v>
      </c>
      <c r="R239">
        <v>329.74106522766198</v>
      </c>
      <c r="S239">
        <v>329.63794185154899</v>
      </c>
      <c r="T239">
        <v>337.58887640169598</v>
      </c>
      <c r="U239">
        <v>324.73249161244598</v>
      </c>
      <c r="V239">
        <v>331.70901197908501</v>
      </c>
      <c r="W239">
        <v>329.56682728848199</v>
      </c>
      <c r="X239">
        <v>331.31630035441799</v>
      </c>
      <c r="Y239">
        <v>335.38688058541499</v>
      </c>
      <c r="Z239">
        <v>325.07584832984099</v>
      </c>
      <c r="AA239">
        <v>327.54715516788099</v>
      </c>
      <c r="AB239">
        <v>330.25547180928999</v>
      </c>
      <c r="AC239">
        <v>327.267963830741</v>
      </c>
      <c r="AD239">
        <v>342.57921867620797</v>
      </c>
      <c r="AE239">
        <v>331.193835872698</v>
      </c>
      <c r="AF239">
        <v>338.48304217862699</v>
      </c>
      <c r="AG239">
        <v>335.66048270674298</v>
      </c>
      <c r="AH239">
        <v>336.08672120079899</v>
      </c>
      <c r="AI239">
        <v>328.19816727674697</v>
      </c>
      <c r="AJ239">
        <v>331.55494749141297</v>
      </c>
      <c r="AK239">
        <v>329.59670781080399</v>
      </c>
      <c r="AL239">
        <v>333.63672303515801</v>
      </c>
      <c r="AM239">
        <v>327.525742821645</v>
      </c>
      <c r="AN239">
        <v>343.609870999294</v>
      </c>
      <c r="AO239">
        <v>359.61644194330802</v>
      </c>
      <c r="AP239">
        <v>354.21548301005498</v>
      </c>
      <c r="AQ239">
        <v>363.92307106437801</v>
      </c>
      <c r="AR239">
        <v>370.41172610991998</v>
      </c>
      <c r="AS239">
        <v>368.31861418333801</v>
      </c>
      <c r="AT239">
        <v>367.83018517492297</v>
      </c>
      <c r="AU239">
        <v>371.83618138786801</v>
      </c>
      <c r="AV239">
        <v>371.03880421215501</v>
      </c>
      <c r="AW239">
        <v>360.79654972135802</v>
      </c>
      <c r="AX239">
        <v>437.08406233826798</v>
      </c>
      <c r="AY239">
        <v>432.12482785825603</v>
      </c>
      <c r="AZ239">
        <v>410.42347902713198</v>
      </c>
      <c r="BA239">
        <v>397.57136312641501</v>
      </c>
      <c r="BB239">
        <v>399.42242892263801</v>
      </c>
      <c r="BC239">
        <v>399.12505370006301</v>
      </c>
      <c r="BD239">
        <v>332.37215998196302</v>
      </c>
      <c r="BE239">
        <v>333.40527809103997</v>
      </c>
      <c r="BF239">
        <v>321.77447032149797</v>
      </c>
      <c r="BG239">
        <v>331.17534327095399</v>
      </c>
      <c r="BH239">
        <v>329.14589155298103</v>
      </c>
      <c r="BI239">
        <v>328.40949660728199</v>
      </c>
      <c r="BJ239">
        <v>336.47754083663602</v>
      </c>
      <c r="BK239">
        <v>334.08710478028001</v>
      </c>
      <c r="BL239">
        <v>323.57063835379802</v>
      </c>
      <c r="BM239">
        <v>319.69421960012102</v>
      </c>
      <c r="BN239">
        <v>333.11855306288697</v>
      </c>
      <c r="BO239">
        <v>320.97101856233598</v>
      </c>
      <c r="BP239">
        <v>335.68272805387602</v>
      </c>
      <c r="BQ239">
        <v>332.067369328648</v>
      </c>
      <c r="BR239">
        <v>324.67399080710902</v>
      </c>
      <c r="BS239">
        <v>327.763089799434</v>
      </c>
      <c r="BT239">
        <v>333.09774704352702</v>
      </c>
      <c r="BU239">
        <v>335.74769271799101</v>
      </c>
      <c r="BV239">
        <v>340.200583016503</v>
      </c>
      <c r="BW239">
        <v>336.958673527163</v>
      </c>
      <c r="BX239">
        <v>332.72405831070699</v>
      </c>
      <c r="BY239">
        <v>334.39742330422803</v>
      </c>
      <c r="BZ239">
        <v>341.07040847258202</v>
      </c>
      <c r="CA239">
        <v>339.53567619094503</v>
      </c>
      <c r="CB239">
        <v>331.63028720679199</v>
      </c>
      <c r="CC239">
        <v>327.85743303122899</v>
      </c>
      <c r="CD239">
        <v>334.92416649852402</v>
      </c>
    </row>
    <row r="240" spans="1:82" x14ac:dyDescent="0.25">
      <c r="A240">
        <v>57.196261682242898</v>
      </c>
      <c r="B240">
        <v>334.458161867005</v>
      </c>
      <c r="C240">
        <v>341.67774127015798</v>
      </c>
      <c r="D240">
        <v>343.87292990048701</v>
      </c>
      <c r="E240">
        <v>343.63420621015501</v>
      </c>
      <c r="F240">
        <v>340.51405609712299</v>
      </c>
      <c r="G240">
        <v>341.56950025019199</v>
      </c>
      <c r="H240">
        <v>340.99826699299899</v>
      </c>
      <c r="I240">
        <v>344.75189601131399</v>
      </c>
      <c r="J240">
        <v>334.940386114727</v>
      </c>
      <c r="K240">
        <v>334.111402702063</v>
      </c>
      <c r="L240">
        <v>332.55412568621699</v>
      </c>
      <c r="M240">
        <v>340.91692938645298</v>
      </c>
      <c r="N240">
        <v>342.70777447645901</v>
      </c>
      <c r="O240">
        <v>340.98366685913601</v>
      </c>
      <c r="P240">
        <v>339.46019193498199</v>
      </c>
      <c r="Q240">
        <v>332.02753481270003</v>
      </c>
      <c r="R240">
        <v>330.61037150560998</v>
      </c>
      <c r="S240">
        <v>328.320105743478</v>
      </c>
      <c r="T240">
        <v>336.77901105104598</v>
      </c>
      <c r="U240">
        <v>324.52583590718399</v>
      </c>
      <c r="V240">
        <v>331.69691538947501</v>
      </c>
      <c r="W240">
        <v>331.61865999261403</v>
      </c>
      <c r="X240">
        <v>332.83717025493502</v>
      </c>
      <c r="Y240">
        <v>335.04082999549598</v>
      </c>
      <c r="Z240">
        <v>325.79129502189801</v>
      </c>
      <c r="AA240">
        <v>324.91897886387699</v>
      </c>
      <c r="AB240">
        <v>329.36025471878298</v>
      </c>
      <c r="AC240">
        <v>326.63752214620001</v>
      </c>
      <c r="AD240">
        <v>339.03197519137399</v>
      </c>
      <c r="AE240">
        <v>330.44644391678298</v>
      </c>
      <c r="AF240">
        <v>337.22217225887499</v>
      </c>
      <c r="AG240">
        <v>333.90128170275398</v>
      </c>
      <c r="AH240">
        <v>336.976717293212</v>
      </c>
      <c r="AI240">
        <v>327.35672239018197</v>
      </c>
      <c r="AJ240">
        <v>330.86008827774299</v>
      </c>
      <c r="AK240">
        <v>329.68543723006502</v>
      </c>
      <c r="AL240">
        <v>333.96312026393798</v>
      </c>
      <c r="AM240">
        <v>327.90526579214497</v>
      </c>
      <c r="AN240">
        <v>342.46127915130103</v>
      </c>
      <c r="AO240">
        <v>357.47861447428602</v>
      </c>
      <c r="AP240">
        <v>355.08491562025802</v>
      </c>
      <c r="AQ240">
        <v>365.109193674133</v>
      </c>
      <c r="AR240">
        <v>370.18637840283401</v>
      </c>
      <c r="AS240">
        <v>368.07725731236701</v>
      </c>
      <c r="AT240">
        <v>368.65264969711899</v>
      </c>
      <c r="AU240">
        <v>370.08315757990999</v>
      </c>
      <c r="AV240">
        <v>371.120798947249</v>
      </c>
      <c r="AW240">
        <v>362.30513848309801</v>
      </c>
      <c r="AX240">
        <v>433.57537432776797</v>
      </c>
      <c r="AY240">
        <v>426.13438898278201</v>
      </c>
      <c r="AZ240">
        <v>408.11585907288401</v>
      </c>
      <c r="BA240">
        <v>394.48437535310802</v>
      </c>
      <c r="BB240">
        <v>394.30882380594102</v>
      </c>
      <c r="BC240">
        <v>397.358519418833</v>
      </c>
      <c r="BD240">
        <v>331.15402981746098</v>
      </c>
      <c r="BE240">
        <v>332.184041760257</v>
      </c>
      <c r="BF240">
        <v>321.60907153513801</v>
      </c>
      <c r="BG240">
        <v>332.75286440453198</v>
      </c>
      <c r="BH240">
        <v>326.86988089354702</v>
      </c>
      <c r="BI240">
        <v>327.70479352139103</v>
      </c>
      <c r="BJ240">
        <v>335.91421395669602</v>
      </c>
      <c r="BK240">
        <v>334.27207013044</v>
      </c>
      <c r="BL240">
        <v>324.96758418396598</v>
      </c>
      <c r="BM240">
        <v>320.78779792944601</v>
      </c>
      <c r="BN240">
        <v>331.98476109530998</v>
      </c>
      <c r="BO240">
        <v>321.96185985438399</v>
      </c>
      <c r="BP240">
        <v>333.96931805011502</v>
      </c>
      <c r="BQ240">
        <v>331.34873908923998</v>
      </c>
      <c r="BR240">
        <v>325.02623435309101</v>
      </c>
      <c r="BS240">
        <v>327.772355001763</v>
      </c>
      <c r="BT240">
        <v>333.72409999739301</v>
      </c>
      <c r="BU240">
        <v>337.61089873965199</v>
      </c>
      <c r="BV240">
        <v>341.14025903743999</v>
      </c>
      <c r="BW240">
        <v>334.73669912640599</v>
      </c>
      <c r="BX240">
        <v>331.97267524989599</v>
      </c>
      <c r="BY240">
        <v>337.12306344895001</v>
      </c>
      <c r="BZ240">
        <v>337.22719524441101</v>
      </c>
      <c r="CA240">
        <v>340.17609197912901</v>
      </c>
      <c r="CB240">
        <v>332.38825345285397</v>
      </c>
      <c r="CC240">
        <v>327.693152812942</v>
      </c>
      <c r="CD240">
        <v>336.06199378650001</v>
      </c>
    </row>
    <row r="241" spans="1:82" x14ac:dyDescent="0.25">
      <c r="A241">
        <v>57.436582109479303</v>
      </c>
      <c r="B241">
        <v>333.70887864319701</v>
      </c>
      <c r="C241">
        <v>340.40305853942101</v>
      </c>
      <c r="D241">
        <v>343.89036243962499</v>
      </c>
      <c r="E241">
        <v>343.51107083864099</v>
      </c>
      <c r="F241">
        <v>339.35739992844799</v>
      </c>
      <c r="G241">
        <v>338.73861869297002</v>
      </c>
      <c r="H241">
        <v>342.350113319076</v>
      </c>
      <c r="I241">
        <v>341.587929031013</v>
      </c>
      <c r="J241">
        <v>336.54197888163998</v>
      </c>
      <c r="K241">
        <v>334.939123933779</v>
      </c>
      <c r="L241">
        <v>330.105797496756</v>
      </c>
      <c r="M241">
        <v>340.91168073947</v>
      </c>
      <c r="N241">
        <v>343.749741910571</v>
      </c>
      <c r="O241">
        <v>338.935895594013</v>
      </c>
      <c r="P241">
        <v>339.92855859572802</v>
      </c>
      <c r="Q241">
        <v>331.31192842232298</v>
      </c>
      <c r="R241">
        <v>327.14276301146703</v>
      </c>
      <c r="S241">
        <v>330.44802580589101</v>
      </c>
      <c r="T241">
        <v>333.78167705772302</v>
      </c>
      <c r="U241">
        <v>329.00663501788</v>
      </c>
      <c r="V241">
        <v>329.43549828522299</v>
      </c>
      <c r="W241">
        <v>335.56214466903498</v>
      </c>
      <c r="X241">
        <v>329.80510122376501</v>
      </c>
      <c r="Y241">
        <v>334.25449746648502</v>
      </c>
      <c r="Z241">
        <v>327.78506989870198</v>
      </c>
      <c r="AA241">
        <v>323.06372600573297</v>
      </c>
      <c r="AB241">
        <v>329.09377032186597</v>
      </c>
      <c r="AC241">
        <v>325.16182472216798</v>
      </c>
      <c r="AD241">
        <v>339.38602424215298</v>
      </c>
      <c r="AE241">
        <v>330.497786537237</v>
      </c>
      <c r="AF241">
        <v>336.01747167722698</v>
      </c>
      <c r="AG241">
        <v>331.96733488811702</v>
      </c>
      <c r="AH241">
        <v>336.41998259712898</v>
      </c>
      <c r="AI241">
        <v>325.70518015982998</v>
      </c>
      <c r="AJ241">
        <v>333.477308227322</v>
      </c>
      <c r="AK241">
        <v>328.66055369409497</v>
      </c>
      <c r="AL241">
        <v>333.08145360258197</v>
      </c>
      <c r="AM241">
        <v>327.978893689291</v>
      </c>
      <c r="AN241">
        <v>339.53672034795198</v>
      </c>
      <c r="AO241">
        <v>360.81084808542801</v>
      </c>
      <c r="AP241">
        <v>354.49648040592098</v>
      </c>
      <c r="AQ241">
        <v>369.140040351658</v>
      </c>
      <c r="AR241">
        <v>367.51822835351697</v>
      </c>
      <c r="AS241">
        <v>368.92872813665701</v>
      </c>
      <c r="AT241">
        <v>369.08041824634603</v>
      </c>
      <c r="AU241">
        <v>369.057260650839</v>
      </c>
      <c r="AV241">
        <v>372.29030640674699</v>
      </c>
      <c r="AW241">
        <v>363.687066064134</v>
      </c>
      <c r="AX241">
        <v>424.26438619344799</v>
      </c>
      <c r="AY241">
        <v>419.40528588050302</v>
      </c>
      <c r="AZ241">
        <v>403.47802186803199</v>
      </c>
      <c r="BA241">
        <v>389.02197032196898</v>
      </c>
      <c r="BB241">
        <v>388.55766368023097</v>
      </c>
      <c r="BC241">
        <v>390.39796724478401</v>
      </c>
      <c r="BD241">
        <v>326.62439967612301</v>
      </c>
      <c r="BE241">
        <v>331.123705257079</v>
      </c>
      <c r="BF241">
        <v>322.04935143073902</v>
      </c>
      <c r="BG241">
        <v>333.92827940346399</v>
      </c>
      <c r="BH241">
        <v>324.309154470576</v>
      </c>
      <c r="BI241">
        <v>322.76866122036898</v>
      </c>
      <c r="BJ241">
        <v>330.24604105480398</v>
      </c>
      <c r="BK241">
        <v>331.080583285096</v>
      </c>
      <c r="BL241">
        <v>325.97505781059402</v>
      </c>
      <c r="BM241">
        <v>321.67979982005102</v>
      </c>
      <c r="BN241">
        <v>326.93169362495399</v>
      </c>
      <c r="BO241">
        <v>326.40787763906701</v>
      </c>
      <c r="BP241">
        <v>330.70925060672897</v>
      </c>
      <c r="BQ241">
        <v>331.60872911350299</v>
      </c>
      <c r="BR241">
        <v>326.39465440303098</v>
      </c>
      <c r="BS241">
        <v>323.94709748529601</v>
      </c>
      <c r="BT241">
        <v>335.77388950709002</v>
      </c>
      <c r="BU241">
        <v>338.17547472245298</v>
      </c>
      <c r="BV241">
        <v>338.66030124642799</v>
      </c>
      <c r="BW241">
        <v>332.40930876709899</v>
      </c>
      <c r="BX241">
        <v>331.93224417679102</v>
      </c>
      <c r="BY241">
        <v>337.85872765678499</v>
      </c>
      <c r="BZ241">
        <v>331.92858671858198</v>
      </c>
      <c r="CA241">
        <v>337.74125445101998</v>
      </c>
      <c r="CB241">
        <v>335.53183548103999</v>
      </c>
      <c r="CC241">
        <v>327.01210184213897</v>
      </c>
      <c r="CD241">
        <v>335.70660758811601</v>
      </c>
    </row>
    <row r="242" spans="1:82" x14ac:dyDescent="0.25">
      <c r="A242">
        <v>57.676902536715602</v>
      </c>
      <c r="B242">
        <v>332.100868394141</v>
      </c>
      <c r="C242">
        <v>339.27718259587499</v>
      </c>
      <c r="D242">
        <v>342.824322157898</v>
      </c>
      <c r="E242">
        <v>347.242130652708</v>
      </c>
      <c r="F242">
        <v>338.552954903059</v>
      </c>
      <c r="G242">
        <v>337.55077793334101</v>
      </c>
      <c r="H242">
        <v>340.97712010259897</v>
      </c>
      <c r="I242">
        <v>340.87599613366399</v>
      </c>
      <c r="J242">
        <v>337.47963809801399</v>
      </c>
      <c r="K242">
        <v>335.97136249695598</v>
      </c>
      <c r="L242">
        <v>331.39668955637899</v>
      </c>
      <c r="M242">
        <v>340.01808139343001</v>
      </c>
      <c r="N242">
        <v>342.11123005911702</v>
      </c>
      <c r="O242">
        <v>341.08067144897899</v>
      </c>
      <c r="P242">
        <v>336.48402096202898</v>
      </c>
      <c r="Q242">
        <v>332.21946159911602</v>
      </c>
      <c r="R242">
        <v>325.87014454137397</v>
      </c>
      <c r="S242">
        <v>331.84211089506101</v>
      </c>
      <c r="T242">
        <v>335.78180669989803</v>
      </c>
      <c r="U242">
        <v>326.99292964792602</v>
      </c>
      <c r="V242">
        <v>326.15733282941198</v>
      </c>
      <c r="W242">
        <v>334.88059768605899</v>
      </c>
      <c r="X242">
        <v>330.81055304905101</v>
      </c>
      <c r="Y242">
        <v>331.11008837438197</v>
      </c>
      <c r="Z242">
        <v>332.18294753851802</v>
      </c>
      <c r="AA242">
        <v>325.47198988695402</v>
      </c>
      <c r="AB242">
        <v>329.41590219975501</v>
      </c>
      <c r="AC242">
        <v>323.291972321223</v>
      </c>
      <c r="AD242">
        <v>337.57122268456101</v>
      </c>
      <c r="AE242">
        <v>330.95541493852102</v>
      </c>
      <c r="AF242">
        <v>334.05304262469002</v>
      </c>
      <c r="AG242">
        <v>331.70719157014298</v>
      </c>
      <c r="AH242">
        <v>338.74568700505</v>
      </c>
      <c r="AI242">
        <v>323.08652820662701</v>
      </c>
      <c r="AJ242">
        <v>332.332472628343</v>
      </c>
      <c r="AK242">
        <v>328.03547355647498</v>
      </c>
      <c r="AL242">
        <v>332.77390992949898</v>
      </c>
      <c r="AM242">
        <v>326.65559506439598</v>
      </c>
      <c r="AN242">
        <v>341.56946352795899</v>
      </c>
      <c r="AO242">
        <v>361.69066022926302</v>
      </c>
      <c r="AP242">
        <v>357.878460011154</v>
      </c>
      <c r="AQ242">
        <v>369.61754399863798</v>
      </c>
      <c r="AR242">
        <v>366.99295119906799</v>
      </c>
      <c r="AS242">
        <v>369.04703873136299</v>
      </c>
      <c r="AT242">
        <v>371.56918077998</v>
      </c>
      <c r="AU242">
        <v>368.890286071459</v>
      </c>
      <c r="AV242">
        <v>371.646868270678</v>
      </c>
      <c r="AW242">
        <v>367.521956195477</v>
      </c>
      <c r="AX242">
        <v>422.86113756196198</v>
      </c>
      <c r="AY242">
        <v>416.38727852212298</v>
      </c>
      <c r="AZ242">
        <v>402.07356680098599</v>
      </c>
      <c r="BA242">
        <v>385.49799223314699</v>
      </c>
      <c r="BB242">
        <v>384.83975632279902</v>
      </c>
      <c r="BC242">
        <v>383.963182172232</v>
      </c>
      <c r="BD242">
        <v>323.407735670801</v>
      </c>
      <c r="BE242">
        <v>327.42025591655801</v>
      </c>
      <c r="BF242">
        <v>323.16943433815698</v>
      </c>
      <c r="BG242">
        <v>332.36032734264103</v>
      </c>
      <c r="BH242">
        <v>325.30494050366298</v>
      </c>
      <c r="BI242">
        <v>323.51745514518097</v>
      </c>
      <c r="BJ242">
        <v>333.765694221621</v>
      </c>
      <c r="BK242">
        <v>332.13457510530702</v>
      </c>
      <c r="BL242">
        <v>325.45588669495203</v>
      </c>
      <c r="BM242">
        <v>326.16260026275802</v>
      </c>
      <c r="BN242">
        <v>324.91106625139901</v>
      </c>
      <c r="BO242">
        <v>328.65179569782703</v>
      </c>
      <c r="BP242">
        <v>327.77679601525602</v>
      </c>
      <c r="BQ242">
        <v>330.83384564107598</v>
      </c>
      <c r="BR242">
        <v>329.61274554214401</v>
      </c>
      <c r="BS242">
        <v>325.13578550105899</v>
      </c>
      <c r="BT242">
        <v>336.38177624166502</v>
      </c>
      <c r="BU242">
        <v>336.64906316625201</v>
      </c>
      <c r="BV242">
        <v>337.34777568539403</v>
      </c>
      <c r="BW242">
        <v>329.29052115470103</v>
      </c>
      <c r="BX242">
        <v>331.77137718631099</v>
      </c>
      <c r="BY242">
        <v>339.15310412297902</v>
      </c>
      <c r="BZ242">
        <v>331.330539590721</v>
      </c>
      <c r="CA242">
        <v>337.66089781221001</v>
      </c>
      <c r="CB242">
        <v>337.40620212046503</v>
      </c>
      <c r="CC242">
        <v>330.79541462964102</v>
      </c>
      <c r="CD242">
        <v>334.61497304384102</v>
      </c>
    </row>
    <row r="243" spans="1:82" x14ac:dyDescent="0.25">
      <c r="A243">
        <v>57.9172229639519</v>
      </c>
      <c r="B243">
        <v>330.38905963540498</v>
      </c>
      <c r="C243">
        <v>338.24772087477601</v>
      </c>
      <c r="D243">
        <v>340.77886263239401</v>
      </c>
      <c r="E243">
        <v>351.18973253759202</v>
      </c>
      <c r="F243">
        <v>337.07514617654601</v>
      </c>
      <c r="G243">
        <v>337.889343776538</v>
      </c>
      <c r="H243">
        <v>339.537957811355</v>
      </c>
      <c r="I243">
        <v>340.95970175432001</v>
      </c>
      <c r="J243">
        <v>338.83220523078899</v>
      </c>
      <c r="K243">
        <v>334.90607362980802</v>
      </c>
      <c r="L243">
        <v>331.45245901072099</v>
      </c>
      <c r="M243">
        <v>340.84687989026298</v>
      </c>
      <c r="N243">
        <v>337.92020817207799</v>
      </c>
      <c r="O243">
        <v>338.530917588553</v>
      </c>
      <c r="P243">
        <v>334.06278456810099</v>
      </c>
      <c r="Q243">
        <v>333.86974171922799</v>
      </c>
      <c r="R243">
        <v>328.03760237127199</v>
      </c>
      <c r="S243">
        <v>333.25231946704798</v>
      </c>
      <c r="T243">
        <v>335.51986616114101</v>
      </c>
      <c r="U243">
        <v>327.201854934263</v>
      </c>
      <c r="V243">
        <v>324.26274092396602</v>
      </c>
      <c r="W243">
        <v>334.89625742341298</v>
      </c>
      <c r="X243">
        <v>328.15276612947201</v>
      </c>
      <c r="Y243">
        <v>331.39958413674299</v>
      </c>
      <c r="Z243">
        <v>333.675174601469</v>
      </c>
      <c r="AA243">
        <v>328.564465428902</v>
      </c>
      <c r="AB243">
        <v>327.59351524032701</v>
      </c>
      <c r="AC243">
        <v>322.17095157350201</v>
      </c>
      <c r="AD243">
        <v>333.91552250832302</v>
      </c>
      <c r="AE243">
        <v>331.63361661955099</v>
      </c>
      <c r="AF243">
        <v>329.80942436066999</v>
      </c>
      <c r="AG243">
        <v>331.15902078828498</v>
      </c>
      <c r="AH243">
        <v>338.69742601944199</v>
      </c>
      <c r="AI243">
        <v>324.179026895427</v>
      </c>
      <c r="AJ243">
        <v>333.91002762065</v>
      </c>
      <c r="AK243">
        <v>328.80117267707197</v>
      </c>
      <c r="AL243">
        <v>333.82622936932597</v>
      </c>
      <c r="AM243">
        <v>329.64149144545001</v>
      </c>
      <c r="AN243">
        <v>345.00929375244499</v>
      </c>
      <c r="AO243">
        <v>361.87336450596001</v>
      </c>
      <c r="AP243">
        <v>358.49141735167802</v>
      </c>
      <c r="AQ243">
        <v>367.80487885404699</v>
      </c>
      <c r="AR243">
        <v>370.148568631047</v>
      </c>
      <c r="AS243">
        <v>367.44477788202801</v>
      </c>
      <c r="AT243">
        <v>373.08857841246203</v>
      </c>
      <c r="AU243">
        <v>370.722800929014</v>
      </c>
      <c r="AV243">
        <v>371.82373327310802</v>
      </c>
      <c r="AW243">
        <v>370.21506775266897</v>
      </c>
      <c r="AX243">
        <v>416.26497719198801</v>
      </c>
      <c r="AY243">
        <v>409.58818121751801</v>
      </c>
      <c r="AZ243">
        <v>398.73658654364999</v>
      </c>
      <c r="BA243">
        <v>382.13786858282202</v>
      </c>
      <c r="BB243">
        <v>380.430545738094</v>
      </c>
      <c r="BC243">
        <v>379.61139362109401</v>
      </c>
      <c r="BD243">
        <v>325.09747848567201</v>
      </c>
      <c r="BE243">
        <v>325.49512331047902</v>
      </c>
      <c r="BF243">
        <v>322.02628058786303</v>
      </c>
      <c r="BG243">
        <v>333.67979491848399</v>
      </c>
      <c r="BH243">
        <v>328.03701433809903</v>
      </c>
      <c r="BI243">
        <v>327.322436298772</v>
      </c>
      <c r="BJ243">
        <v>330.99173877903303</v>
      </c>
      <c r="BK243">
        <v>334.28962444415498</v>
      </c>
      <c r="BL243">
        <v>325.14809785190999</v>
      </c>
      <c r="BM243">
        <v>328.35582809790401</v>
      </c>
      <c r="BN243">
        <v>323.87550513921798</v>
      </c>
      <c r="BO243">
        <v>330.739977377613</v>
      </c>
      <c r="BP243">
        <v>327.37117317455699</v>
      </c>
      <c r="BQ243">
        <v>329.07602403014698</v>
      </c>
      <c r="BR243">
        <v>330.84789078901002</v>
      </c>
      <c r="BS243">
        <v>326.73903467524099</v>
      </c>
      <c r="BT243">
        <v>340.00221930925898</v>
      </c>
      <c r="BU243">
        <v>336.51573995400298</v>
      </c>
      <c r="BV243">
        <v>336.35760131611499</v>
      </c>
      <c r="BW243">
        <v>330.74345870405801</v>
      </c>
      <c r="BX243">
        <v>331.36678565342299</v>
      </c>
      <c r="BY243">
        <v>340.085478291698</v>
      </c>
      <c r="BZ243">
        <v>328.677315913114</v>
      </c>
      <c r="CA243">
        <v>340.74182781251</v>
      </c>
      <c r="CB243">
        <v>335.592533718715</v>
      </c>
      <c r="CC243">
        <v>331.09798094712198</v>
      </c>
      <c r="CD243">
        <v>338.03882779211801</v>
      </c>
    </row>
    <row r="244" spans="1:82" x14ac:dyDescent="0.25">
      <c r="A244">
        <v>58.157543391188199</v>
      </c>
      <c r="B244">
        <v>332.44282957371797</v>
      </c>
      <c r="C244">
        <v>337.27679431373502</v>
      </c>
      <c r="D244">
        <v>336.361859144785</v>
      </c>
      <c r="E244">
        <v>348.19895199146498</v>
      </c>
      <c r="F244">
        <v>335.51238891353103</v>
      </c>
      <c r="G244">
        <v>336.50262141309599</v>
      </c>
      <c r="H244">
        <v>342.759130096126</v>
      </c>
      <c r="I244">
        <v>335.64158706897098</v>
      </c>
      <c r="J244">
        <v>336.18602411267699</v>
      </c>
      <c r="K244">
        <v>338.86187315189801</v>
      </c>
      <c r="L244">
        <v>327.58772337626402</v>
      </c>
      <c r="M244">
        <v>344.35120008564502</v>
      </c>
      <c r="N244">
        <v>339.13597336860698</v>
      </c>
      <c r="O244">
        <v>336.45885513499098</v>
      </c>
      <c r="P244">
        <v>331.25627900481197</v>
      </c>
      <c r="Q244">
        <v>335.45767854220202</v>
      </c>
      <c r="R244">
        <v>330.72951241358697</v>
      </c>
      <c r="S244">
        <v>332.10846341319098</v>
      </c>
      <c r="T244">
        <v>333.96055994924598</v>
      </c>
      <c r="U244">
        <v>327.68879187386199</v>
      </c>
      <c r="V244">
        <v>323.08970209351003</v>
      </c>
      <c r="W244">
        <v>334.86382226436803</v>
      </c>
      <c r="X244">
        <v>329.25489865060399</v>
      </c>
      <c r="Y244">
        <v>332.220433911871</v>
      </c>
      <c r="Z244">
        <v>335.99796608537702</v>
      </c>
      <c r="AA244">
        <v>328.64744087297902</v>
      </c>
      <c r="AB244">
        <v>324.19843559235699</v>
      </c>
      <c r="AC244">
        <v>321.09493892188499</v>
      </c>
      <c r="AD244">
        <v>330.93694664340001</v>
      </c>
      <c r="AE244">
        <v>328.12565885803002</v>
      </c>
      <c r="AF244">
        <v>328.80788238536297</v>
      </c>
      <c r="AG244">
        <v>331.21774042655198</v>
      </c>
      <c r="AH244">
        <v>340.600068561108</v>
      </c>
      <c r="AI244">
        <v>326.29982979794698</v>
      </c>
      <c r="AJ244">
        <v>336.79883077373597</v>
      </c>
      <c r="AK244">
        <v>328.14235514122799</v>
      </c>
      <c r="AL244">
        <v>331.468604375072</v>
      </c>
      <c r="AM244">
        <v>336.79608345891398</v>
      </c>
      <c r="AN244">
        <v>349.33006300533901</v>
      </c>
      <c r="AO244">
        <v>359.332591743742</v>
      </c>
      <c r="AP244">
        <v>362.96201089776798</v>
      </c>
      <c r="AQ244">
        <v>366.23357663176103</v>
      </c>
      <c r="AR244">
        <v>373.54559113531002</v>
      </c>
      <c r="AS244">
        <v>366.22260334779799</v>
      </c>
      <c r="AT244">
        <v>374.21110287509902</v>
      </c>
      <c r="AU244">
        <v>373.07671355555698</v>
      </c>
      <c r="AV244">
        <v>366.96321797879898</v>
      </c>
      <c r="AW244">
        <v>372.87194987733801</v>
      </c>
      <c r="AX244">
        <v>413.64468017282297</v>
      </c>
      <c r="AY244">
        <v>404.853291046447</v>
      </c>
      <c r="AZ244">
        <v>396.61547828231102</v>
      </c>
      <c r="BA244">
        <v>381.37859176009698</v>
      </c>
      <c r="BB244">
        <v>380.72242081769298</v>
      </c>
      <c r="BC244">
        <v>374.39294100974797</v>
      </c>
      <c r="BD244">
        <v>326.68345551247</v>
      </c>
      <c r="BE244">
        <v>324.301244675703</v>
      </c>
      <c r="BF244">
        <v>318.661006767316</v>
      </c>
      <c r="BG244">
        <v>333.33554672827398</v>
      </c>
      <c r="BH244">
        <v>328.592466786812</v>
      </c>
      <c r="BI244">
        <v>330.79548546997597</v>
      </c>
      <c r="BJ244">
        <v>329.99815526890501</v>
      </c>
      <c r="BK244">
        <v>334.228123119982</v>
      </c>
      <c r="BL244">
        <v>325.55541062150098</v>
      </c>
      <c r="BM244">
        <v>330.53834666622299</v>
      </c>
      <c r="BN244">
        <v>327.95892474638902</v>
      </c>
      <c r="BO244">
        <v>329.37509254002998</v>
      </c>
      <c r="BP244">
        <v>326.13340605366199</v>
      </c>
      <c r="BQ244">
        <v>328.92071425950201</v>
      </c>
      <c r="BR244">
        <v>333.06972469876803</v>
      </c>
      <c r="BS244">
        <v>329.74343078230299</v>
      </c>
      <c r="BT244">
        <v>342.98903265896502</v>
      </c>
      <c r="BU244">
        <v>337.86015093430001</v>
      </c>
      <c r="BV244">
        <v>338.43237177993302</v>
      </c>
      <c r="BW244">
        <v>332.450162974835</v>
      </c>
      <c r="BX244">
        <v>334.081830264573</v>
      </c>
      <c r="BY244">
        <v>342.60825699045898</v>
      </c>
      <c r="BZ244">
        <v>330.04250033827901</v>
      </c>
      <c r="CA244">
        <v>342.78440350418902</v>
      </c>
      <c r="CB244">
        <v>337.99681877778102</v>
      </c>
      <c r="CC244">
        <v>327.72980514033901</v>
      </c>
      <c r="CD244">
        <v>336.22896038836097</v>
      </c>
    </row>
    <row r="245" spans="1:82" x14ac:dyDescent="0.25">
      <c r="A245">
        <v>58.397863818424497</v>
      </c>
      <c r="B245">
        <v>333.372825739105</v>
      </c>
      <c r="C245">
        <v>335.23953430016002</v>
      </c>
      <c r="D245">
        <v>336.24902859341802</v>
      </c>
      <c r="E245">
        <v>347.19814948746898</v>
      </c>
      <c r="F245">
        <v>334.29994195355602</v>
      </c>
      <c r="G245">
        <v>336.73179255795202</v>
      </c>
      <c r="H245">
        <v>341.98932886218302</v>
      </c>
      <c r="I245">
        <v>330.55022614404197</v>
      </c>
      <c r="J245">
        <v>335.06432219927098</v>
      </c>
      <c r="K245">
        <v>339.72489076563198</v>
      </c>
      <c r="L245">
        <v>327.11640646628501</v>
      </c>
      <c r="M245">
        <v>342.63825956750298</v>
      </c>
      <c r="N245">
        <v>336.59170278593399</v>
      </c>
      <c r="O245">
        <v>336.00808694369601</v>
      </c>
      <c r="P245">
        <v>329.59939055465401</v>
      </c>
      <c r="Q245">
        <v>334.74572789291898</v>
      </c>
      <c r="R245">
        <v>330.64042793878502</v>
      </c>
      <c r="S245">
        <v>332.494877541873</v>
      </c>
      <c r="T245">
        <v>332.99769809610802</v>
      </c>
      <c r="U245">
        <v>328.24055235645199</v>
      </c>
      <c r="V245">
        <v>323.93359784437803</v>
      </c>
      <c r="W245">
        <v>336.47034825879598</v>
      </c>
      <c r="X245">
        <v>328.70330237119998</v>
      </c>
      <c r="Y245">
        <v>332.59790314994899</v>
      </c>
      <c r="Z245">
        <v>337.17847722713299</v>
      </c>
      <c r="AA245">
        <v>327.536634988711</v>
      </c>
      <c r="AB245">
        <v>320.858730974933</v>
      </c>
      <c r="AC245">
        <v>321.890574173429</v>
      </c>
      <c r="AD245">
        <v>329.33970840247201</v>
      </c>
      <c r="AE245">
        <v>328.44198182995598</v>
      </c>
      <c r="AF245">
        <v>326.92948807595599</v>
      </c>
      <c r="AG245">
        <v>330.03049000755101</v>
      </c>
      <c r="AH245">
        <v>341.08200025628202</v>
      </c>
      <c r="AI245">
        <v>328.56546085291001</v>
      </c>
      <c r="AJ245">
        <v>332.44316823970598</v>
      </c>
      <c r="AK245">
        <v>329.83751857045098</v>
      </c>
      <c r="AL245">
        <v>330.13309968452899</v>
      </c>
      <c r="AM245">
        <v>340.315467592007</v>
      </c>
      <c r="AN245">
        <v>350.95788431302901</v>
      </c>
      <c r="AO245">
        <v>359.22680811922498</v>
      </c>
      <c r="AP245">
        <v>362.88023795355201</v>
      </c>
      <c r="AQ245">
        <v>364.15273925460502</v>
      </c>
      <c r="AR245">
        <v>373.578017667349</v>
      </c>
      <c r="AS245">
        <v>366.44111740124703</v>
      </c>
      <c r="AT245">
        <v>371.275035015669</v>
      </c>
      <c r="AU245">
        <v>371.27666957976498</v>
      </c>
      <c r="AV245">
        <v>363.96525514718098</v>
      </c>
      <c r="AW245">
        <v>374.63226413105201</v>
      </c>
      <c r="AX245">
        <v>409.26768766143999</v>
      </c>
      <c r="AY245">
        <v>399.47163176717203</v>
      </c>
      <c r="AZ245">
        <v>394.96653527597601</v>
      </c>
      <c r="BA245">
        <v>378.74950152656203</v>
      </c>
      <c r="BB245">
        <v>375.33919767921702</v>
      </c>
      <c r="BC245">
        <v>367.51915344151399</v>
      </c>
      <c r="BD245">
        <v>323.26074213122001</v>
      </c>
      <c r="BE245">
        <v>325.50439849156197</v>
      </c>
      <c r="BF245">
        <v>319.78398799179899</v>
      </c>
      <c r="BG245">
        <v>333.74073634617997</v>
      </c>
      <c r="BH245">
        <v>327.67010875853202</v>
      </c>
      <c r="BI245">
        <v>331.21193660257001</v>
      </c>
      <c r="BJ245">
        <v>329.90342461154103</v>
      </c>
      <c r="BK245">
        <v>336.02338324710098</v>
      </c>
      <c r="BL245">
        <v>325.51608444951103</v>
      </c>
      <c r="BM245">
        <v>332.19556406433497</v>
      </c>
      <c r="BN245">
        <v>329.003944189582</v>
      </c>
      <c r="BO245">
        <v>327.81290381368501</v>
      </c>
      <c r="BP245">
        <v>322.65636130684197</v>
      </c>
      <c r="BQ245">
        <v>327.48503631624402</v>
      </c>
      <c r="BR245">
        <v>331.90000682579301</v>
      </c>
      <c r="BS245">
        <v>333.09005892316401</v>
      </c>
      <c r="BT245">
        <v>343.56730011874902</v>
      </c>
      <c r="BU245">
        <v>335.60256926051397</v>
      </c>
      <c r="BV245">
        <v>339.16061452850801</v>
      </c>
      <c r="BW245">
        <v>333.099480185711</v>
      </c>
      <c r="BX245">
        <v>334.85565201138098</v>
      </c>
      <c r="BY245">
        <v>342.58167054076398</v>
      </c>
      <c r="BZ245">
        <v>330.27868584226297</v>
      </c>
      <c r="CA245">
        <v>342.99451681125402</v>
      </c>
      <c r="CB245">
        <v>339.067761705755</v>
      </c>
      <c r="CC245">
        <v>329.324381227956</v>
      </c>
      <c r="CD245">
        <v>336.66146814029503</v>
      </c>
    </row>
    <row r="246" spans="1:82" x14ac:dyDescent="0.25">
      <c r="A246">
        <v>58.638184245660803</v>
      </c>
      <c r="B246">
        <v>330.72437034145503</v>
      </c>
      <c r="C246">
        <v>332.302049555726</v>
      </c>
      <c r="D246">
        <v>338.00739053357</v>
      </c>
      <c r="E246">
        <v>348.80223460187898</v>
      </c>
      <c r="F246">
        <v>334.32686195072102</v>
      </c>
      <c r="G246">
        <v>337.82329823253502</v>
      </c>
      <c r="H246">
        <v>337.94825577526302</v>
      </c>
      <c r="I246">
        <v>328.73507378414803</v>
      </c>
      <c r="J246">
        <v>330.147810792359</v>
      </c>
      <c r="K246">
        <v>339.38849026480301</v>
      </c>
      <c r="L246">
        <v>330.61192908636701</v>
      </c>
      <c r="M246">
        <v>337.20501544397399</v>
      </c>
      <c r="N246">
        <v>337.10848685813102</v>
      </c>
      <c r="O246">
        <v>331.09234631296101</v>
      </c>
      <c r="P246">
        <v>326.707675478797</v>
      </c>
      <c r="Q246">
        <v>335.120866071374</v>
      </c>
      <c r="R246">
        <v>329.53369291395302</v>
      </c>
      <c r="S246">
        <v>334.84608309958799</v>
      </c>
      <c r="T246">
        <v>336.374065317386</v>
      </c>
      <c r="U246">
        <v>331.956126803205</v>
      </c>
      <c r="V246">
        <v>326.20987956926501</v>
      </c>
      <c r="W246">
        <v>333.49195986507402</v>
      </c>
      <c r="X246">
        <v>331.65439745364</v>
      </c>
      <c r="Y246">
        <v>332.81636223409498</v>
      </c>
      <c r="Z246">
        <v>340.33327038807198</v>
      </c>
      <c r="AA246">
        <v>327.09042168814801</v>
      </c>
      <c r="AB246">
        <v>321.16252074924802</v>
      </c>
      <c r="AC246">
        <v>321.29788667039003</v>
      </c>
      <c r="AD246">
        <v>329.32631988747698</v>
      </c>
      <c r="AE246">
        <v>330.12804485296601</v>
      </c>
      <c r="AF246">
        <v>323.15676188953</v>
      </c>
      <c r="AG246">
        <v>326.56532307459503</v>
      </c>
      <c r="AH246">
        <v>337.83012140932601</v>
      </c>
      <c r="AI246">
        <v>328.67339516406599</v>
      </c>
      <c r="AJ246">
        <v>332.98718200478299</v>
      </c>
      <c r="AK246">
        <v>326.69850417880701</v>
      </c>
      <c r="AL246">
        <v>329.35193195767602</v>
      </c>
      <c r="AM246">
        <v>341.93759292081199</v>
      </c>
      <c r="AN246">
        <v>352.89254753165301</v>
      </c>
      <c r="AO246">
        <v>363.27410399097499</v>
      </c>
      <c r="AP246">
        <v>364.16514754370797</v>
      </c>
      <c r="AQ246">
        <v>363.480139017125</v>
      </c>
      <c r="AR246">
        <v>370.99336854943999</v>
      </c>
      <c r="AS246">
        <v>363.80343371331401</v>
      </c>
      <c r="AT246">
        <v>365.87413512405499</v>
      </c>
      <c r="AU246">
        <v>372.64632951832999</v>
      </c>
      <c r="AV246">
        <v>362.11410401870199</v>
      </c>
      <c r="AW246">
        <v>374.27921200243901</v>
      </c>
      <c r="AX246">
        <v>405.10694409670498</v>
      </c>
      <c r="AY246">
        <v>395.99414934264001</v>
      </c>
      <c r="AZ246">
        <v>394.60119014427602</v>
      </c>
      <c r="BA246">
        <v>378.53600487098697</v>
      </c>
      <c r="BB246">
        <v>367.88925619228399</v>
      </c>
      <c r="BC246">
        <v>362.38095497087198</v>
      </c>
      <c r="BD246">
        <v>326.59718411351503</v>
      </c>
      <c r="BE246">
        <v>325.27814092150197</v>
      </c>
      <c r="BF246">
        <v>321.50649344493701</v>
      </c>
      <c r="BG246">
        <v>335.14334656094002</v>
      </c>
      <c r="BH246">
        <v>323.66068844036698</v>
      </c>
      <c r="BI246">
        <v>333.51991139237799</v>
      </c>
      <c r="BJ246">
        <v>328.84829501165399</v>
      </c>
      <c r="BK246">
        <v>334.808773374037</v>
      </c>
      <c r="BL246">
        <v>332.293397628035</v>
      </c>
      <c r="BM246">
        <v>333.91419260645199</v>
      </c>
      <c r="BN246">
        <v>331.52334605472998</v>
      </c>
      <c r="BO246">
        <v>329.03378060614398</v>
      </c>
      <c r="BP246">
        <v>322.58512535341401</v>
      </c>
      <c r="BQ246">
        <v>327.302588921856</v>
      </c>
      <c r="BR246">
        <v>329.92119271703802</v>
      </c>
      <c r="BS246">
        <v>333.30143637058899</v>
      </c>
      <c r="BT246">
        <v>341.03779688957098</v>
      </c>
      <c r="BU246">
        <v>331.25315619703701</v>
      </c>
      <c r="BV246">
        <v>336.17717315145399</v>
      </c>
      <c r="BW246">
        <v>337.13771798542098</v>
      </c>
      <c r="BX246">
        <v>336.027955408933</v>
      </c>
      <c r="BY246">
        <v>340.839207333079</v>
      </c>
      <c r="BZ246">
        <v>327.26643228266897</v>
      </c>
      <c r="CA246">
        <v>344.04875030353497</v>
      </c>
      <c r="CB246">
        <v>335.989227602418</v>
      </c>
      <c r="CC246">
        <v>329.48564515324802</v>
      </c>
      <c r="CD246">
        <v>335.06732936416302</v>
      </c>
    </row>
    <row r="247" spans="1:82" x14ac:dyDescent="0.25">
      <c r="A247">
        <v>58.878504672897101</v>
      </c>
      <c r="B247">
        <v>328.66334661415902</v>
      </c>
      <c r="C247">
        <v>331.43635895515303</v>
      </c>
      <c r="D247">
        <v>333.667846766845</v>
      </c>
      <c r="E247">
        <v>348.30169623228397</v>
      </c>
      <c r="F247">
        <v>337.31438660957502</v>
      </c>
      <c r="G247">
        <v>337.34165357732098</v>
      </c>
      <c r="H247">
        <v>337.54697242112701</v>
      </c>
      <c r="I247">
        <v>326.68689057302799</v>
      </c>
      <c r="J247">
        <v>327.486598581441</v>
      </c>
      <c r="K247">
        <v>337.72564453904698</v>
      </c>
      <c r="L247">
        <v>334.48006229007098</v>
      </c>
      <c r="M247">
        <v>334.90366856788899</v>
      </c>
      <c r="N247">
        <v>338.76819273569998</v>
      </c>
      <c r="O247">
        <v>325.14684244292698</v>
      </c>
      <c r="P247">
        <v>324.03936667227799</v>
      </c>
      <c r="Q247">
        <v>333.55608719041999</v>
      </c>
      <c r="R247">
        <v>332.85963457849499</v>
      </c>
      <c r="S247">
        <v>336.92947961681102</v>
      </c>
      <c r="T247">
        <v>337.62317949099099</v>
      </c>
      <c r="U247">
        <v>333.82901262295502</v>
      </c>
      <c r="V247">
        <v>327.86354993197</v>
      </c>
      <c r="W247">
        <v>330.786012812899</v>
      </c>
      <c r="X247">
        <v>332.82234579587401</v>
      </c>
      <c r="Y247">
        <v>336.037977549993</v>
      </c>
      <c r="Z247">
        <v>341.44233706711401</v>
      </c>
      <c r="AA247">
        <v>326.646592767144</v>
      </c>
      <c r="AB247">
        <v>321.70786731543802</v>
      </c>
      <c r="AC247">
        <v>320.087025319774</v>
      </c>
      <c r="AD247">
        <v>328.56022483799597</v>
      </c>
      <c r="AE247">
        <v>330.567607977791</v>
      </c>
      <c r="AF247">
        <v>320.70648377996599</v>
      </c>
      <c r="AG247">
        <v>322.25055785431698</v>
      </c>
      <c r="AH247">
        <v>341.02534057965403</v>
      </c>
      <c r="AI247">
        <v>331.50684537910598</v>
      </c>
      <c r="AJ247">
        <v>334.45549858770801</v>
      </c>
      <c r="AK247">
        <v>327.49142360575001</v>
      </c>
      <c r="AL247">
        <v>328.51356585989799</v>
      </c>
      <c r="AM247">
        <v>343.184120728648</v>
      </c>
      <c r="AN247">
        <v>357.54398217079603</v>
      </c>
      <c r="AO247">
        <v>365.98026253537802</v>
      </c>
      <c r="AP247">
        <v>368.04548511393801</v>
      </c>
      <c r="AQ247">
        <v>363.08918380423199</v>
      </c>
      <c r="AR247">
        <v>369.66985522316401</v>
      </c>
      <c r="AS247">
        <v>365.28041281061002</v>
      </c>
      <c r="AT247">
        <v>362.64990642382702</v>
      </c>
      <c r="AU247">
        <v>368.83872415390101</v>
      </c>
      <c r="AV247">
        <v>357.83121464193999</v>
      </c>
      <c r="AW247">
        <v>376.20768898607798</v>
      </c>
      <c r="AX247">
        <v>399.419613028546</v>
      </c>
      <c r="AY247">
        <v>393.86361768234701</v>
      </c>
      <c r="AZ247">
        <v>389.03283801572502</v>
      </c>
      <c r="BA247">
        <v>374.03029947910602</v>
      </c>
      <c r="BB247">
        <v>366.09341180752602</v>
      </c>
      <c r="BC247">
        <v>353.95888927983202</v>
      </c>
      <c r="BD247">
        <v>329.14553076056097</v>
      </c>
      <c r="BE247">
        <v>323.97951293279999</v>
      </c>
      <c r="BF247">
        <v>322.38315071300298</v>
      </c>
      <c r="BG247">
        <v>335.77304426457499</v>
      </c>
      <c r="BH247">
        <v>327.51507909835101</v>
      </c>
      <c r="BI247">
        <v>333.25566119480902</v>
      </c>
      <c r="BJ247">
        <v>330.44335084150299</v>
      </c>
      <c r="BK247">
        <v>337.42631103481398</v>
      </c>
      <c r="BL247">
        <v>331.40745608558302</v>
      </c>
      <c r="BM247">
        <v>332.19853335038601</v>
      </c>
      <c r="BN247">
        <v>327.87731683093199</v>
      </c>
      <c r="BO247">
        <v>329.11813665896199</v>
      </c>
      <c r="BP247">
        <v>323.64693688033998</v>
      </c>
      <c r="BQ247">
        <v>325.947656471134</v>
      </c>
      <c r="BR247">
        <v>329.67701478825802</v>
      </c>
      <c r="BS247">
        <v>334.145137554847</v>
      </c>
      <c r="BT247">
        <v>340.129164007795</v>
      </c>
      <c r="BU247">
        <v>329.40772284245702</v>
      </c>
      <c r="BV247">
        <v>331.06055855822802</v>
      </c>
      <c r="BW247">
        <v>339.69708081962102</v>
      </c>
      <c r="BX247">
        <v>334.75260966616702</v>
      </c>
      <c r="BY247">
        <v>339.271356296774</v>
      </c>
      <c r="BZ247">
        <v>326.761791858138</v>
      </c>
      <c r="CA247">
        <v>342.41857777755399</v>
      </c>
      <c r="CB247">
        <v>334.68243958883801</v>
      </c>
      <c r="CC247">
        <v>327.88006191549499</v>
      </c>
      <c r="CD247">
        <v>334.62043118475998</v>
      </c>
    </row>
    <row r="248" spans="1:82" x14ac:dyDescent="0.25">
      <c r="A248">
        <v>59.118825100133499</v>
      </c>
      <c r="B248">
        <v>330.94413010156001</v>
      </c>
      <c r="C248">
        <v>331.16958258651903</v>
      </c>
      <c r="D248">
        <v>331.46109743009703</v>
      </c>
      <c r="E248">
        <v>348.99009711619601</v>
      </c>
      <c r="F248">
        <v>339.66159755625699</v>
      </c>
      <c r="G248">
        <v>335.70735464199203</v>
      </c>
      <c r="H248">
        <v>337.430658293683</v>
      </c>
      <c r="I248">
        <v>325.13605778968798</v>
      </c>
      <c r="J248">
        <v>330.41487532377897</v>
      </c>
      <c r="K248">
        <v>333.88537809691502</v>
      </c>
      <c r="L248">
        <v>332.52267374846002</v>
      </c>
      <c r="M248">
        <v>335.806611866796</v>
      </c>
      <c r="N248">
        <v>339.47158255702101</v>
      </c>
      <c r="O248">
        <v>325.32318371621801</v>
      </c>
      <c r="P248">
        <v>325.97100098338501</v>
      </c>
      <c r="Q248">
        <v>340.26328468655998</v>
      </c>
      <c r="R248">
        <v>330.031421540346</v>
      </c>
      <c r="S248">
        <v>336.92096223911398</v>
      </c>
      <c r="T248">
        <v>338.02134504091799</v>
      </c>
      <c r="U248">
        <v>335.957168118857</v>
      </c>
      <c r="V248">
        <v>328.34549226708202</v>
      </c>
      <c r="W248">
        <v>327.22869764528002</v>
      </c>
      <c r="X248">
        <v>335.12443926443001</v>
      </c>
      <c r="Y248">
        <v>339.19868442481499</v>
      </c>
      <c r="Z248">
        <v>337.81713248667302</v>
      </c>
      <c r="AA248">
        <v>330.83157311688899</v>
      </c>
      <c r="AB248">
        <v>326.32326071144303</v>
      </c>
      <c r="AC248">
        <v>319.00710572425902</v>
      </c>
      <c r="AD248">
        <v>330.36468212103199</v>
      </c>
      <c r="AE248">
        <v>333.910974927398</v>
      </c>
      <c r="AF248">
        <v>320.33300866190399</v>
      </c>
      <c r="AG248">
        <v>321.75567464810899</v>
      </c>
      <c r="AH248">
        <v>342.166618510631</v>
      </c>
      <c r="AI248">
        <v>330.702677711425</v>
      </c>
      <c r="AJ248">
        <v>333.59373377269702</v>
      </c>
      <c r="AK248">
        <v>331.79877233970598</v>
      </c>
      <c r="AL248">
        <v>326.43302256179402</v>
      </c>
      <c r="AM248">
        <v>340.96340008391297</v>
      </c>
      <c r="AN248">
        <v>359.53604753992897</v>
      </c>
      <c r="AO248">
        <v>368.941684260535</v>
      </c>
      <c r="AP248">
        <v>369.49725212957298</v>
      </c>
      <c r="AQ248">
        <v>363.10173384294001</v>
      </c>
      <c r="AR248">
        <v>374.22896046055803</v>
      </c>
      <c r="AS248">
        <v>361.69211052092498</v>
      </c>
      <c r="AT248">
        <v>357.42770453834498</v>
      </c>
      <c r="AU248">
        <v>366.29451727784698</v>
      </c>
      <c r="AV248">
        <v>356.67144900453502</v>
      </c>
      <c r="AW248">
        <v>374.09670015005003</v>
      </c>
      <c r="AX248">
        <v>393.80420598177699</v>
      </c>
      <c r="AY248">
        <v>390.77335707621103</v>
      </c>
      <c r="AZ248">
        <v>384.48072386029298</v>
      </c>
      <c r="BA248">
        <v>371.46193427810698</v>
      </c>
      <c r="BB248">
        <v>363.83335427915898</v>
      </c>
      <c r="BC248">
        <v>343.55145760025403</v>
      </c>
      <c r="BD248">
        <v>332.34531770081497</v>
      </c>
      <c r="BE248">
        <v>327.54509887442202</v>
      </c>
      <c r="BF248">
        <v>320.01521608226898</v>
      </c>
      <c r="BG248">
        <v>331.28546840710197</v>
      </c>
      <c r="BH248">
        <v>332.44715651935599</v>
      </c>
      <c r="BI248">
        <v>329.175325989751</v>
      </c>
      <c r="BJ248">
        <v>331.35276206180799</v>
      </c>
      <c r="BK248">
        <v>339.84371230056098</v>
      </c>
      <c r="BL248">
        <v>328.89476839695101</v>
      </c>
      <c r="BM248">
        <v>330.281840864017</v>
      </c>
      <c r="BN248">
        <v>327.26541243507199</v>
      </c>
      <c r="BO248">
        <v>331.47695001363201</v>
      </c>
      <c r="BP248">
        <v>327.91737281545198</v>
      </c>
      <c r="BQ248">
        <v>329.42954247389702</v>
      </c>
      <c r="BR248">
        <v>328.93385916543701</v>
      </c>
      <c r="BS248">
        <v>332.51001780129798</v>
      </c>
      <c r="BT248">
        <v>337.58970446202301</v>
      </c>
      <c r="BU248">
        <v>325.68018212425</v>
      </c>
      <c r="BV248">
        <v>331.617069615302</v>
      </c>
      <c r="BW248">
        <v>339.35419157347201</v>
      </c>
      <c r="BX248">
        <v>332.63201098243098</v>
      </c>
      <c r="BY248">
        <v>337.80973055776798</v>
      </c>
      <c r="BZ248">
        <v>333.935580244866</v>
      </c>
      <c r="CA248">
        <v>342.44369628780498</v>
      </c>
      <c r="CB248">
        <v>329.96131340137799</v>
      </c>
      <c r="CC248">
        <v>330.39911129964003</v>
      </c>
      <c r="CD248">
        <v>333.045989988131</v>
      </c>
    </row>
    <row r="249" spans="1:82" x14ac:dyDescent="0.25">
      <c r="A249">
        <v>59.359145527369797</v>
      </c>
      <c r="B249">
        <v>332.62942687682101</v>
      </c>
      <c r="C249">
        <v>331.16265626822798</v>
      </c>
      <c r="D249">
        <v>332.17015156843303</v>
      </c>
      <c r="E249">
        <v>347.05594773281098</v>
      </c>
      <c r="F249">
        <v>337.874543675908</v>
      </c>
      <c r="G249">
        <v>337.14111858274799</v>
      </c>
      <c r="H249">
        <v>336.18205036525399</v>
      </c>
      <c r="I249">
        <v>327.40173525051398</v>
      </c>
      <c r="J249">
        <v>332.08727808934702</v>
      </c>
      <c r="K249">
        <v>333.975489084613</v>
      </c>
      <c r="L249">
        <v>332.98849779632701</v>
      </c>
      <c r="M249">
        <v>335.88274949222398</v>
      </c>
      <c r="N249">
        <v>341.669713481234</v>
      </c>
      <c r="O249">
        <v>322.95191244268301</v>
      </c>
      <c r="P249">
        <v>326.068785733531</v>
      </c>
      <c r="Q249">
        <v>342.19025170258197</v>
      </c>
      <c r="R249">
        <v>332.116120757391</v>
      </c>
      <c r="S249">
        <v>335.174573427182</v>
      </c>
      <c r="T249">
        <v>335.33661024898203</v>
      </c>
      <c r="U249">
        <v>333.72195842457103</v>
      </c>
      <c r="V249">
        <v>331.32939391545199</v>
      </c>
      <c r="W249">
        <v>328.23941946743201</v>
      </c>
      <c r="X249">
        <v>334.92665226443597</v>
      </c>
      <c r="Y249">
        <v>336.8866477574</v>
      </c>
      <c r="Z249">
        <v>337.161563596554</v>
      </c>
      <c r="AA249">
        <v>334.14993222892798</v>
      </c>
      <c r="AB249">
        <v>329.34264665171099</v>
      </c>
      <c r="AC249">
        <v>322.22137808001401</v>
      </c>
      <c r="AD249">
        <v>328.03490307858101</v>
      </c>
      <c r="AE249">
        <v>333.964874614971</v>
      </c>
      <c r="AF249">
        <v>320.875284008074</v>
      </c>
      <c r="AG249">
        <v>323.56361049137701</v>
      </c>
      <c r="AH249">
        <v>339.68417685679401</v>
      </c>
      <c r="AI249">
        <v>332.55211824342598</v>
      </c>
      <c r="AJ249">
        <v>333.39756004592601</v>
      </c>
      <c r="AK249">
        <v>334.91882114019899</v>
      </c>
      <c r="AL249">
        <v>325.22352260062502</v>
      </c>
      <c r="AM249">
        <v>338.10396050171101</v>
      </c>
      <c r="AN249">
        <v>362.44960668194</v>
      </c>
      <c r="AO249">
        <v>369.64853825411097</v>
      </c>
      <c r="AP249">
        <v>368.29654268837402</v>
      </c>
      <c r="AQ249">
        <v>361.321053618929</v>
      </c>
      <c r="AR249">
        <v>375.26486925808803</v>
      </c>
      <c r="AS249">
        <v>360.44866442292198</v>
      </c>
      <c r="AT249">
        <v>355.914886719668</v>
      </c>
      <c r="AU249">
        <v>363.772813052804</v>
      </c>
      <c r="AV249">
        <v>356.65127682355097</v>
      </c>
      <c r="AW249">
        <v>371.38679940042999</v>
      </c>
      <c r="AX249">
        <v>389.26395220555798</v>
      </c>
      <c r="AY249">
        <v>386.32999302208299</v>
      </c>
      <c r="AZ249">
        <v>379.66843478306703</v>
      </c>
      <c r="BA249">
        <v>368.34664565549099</v>
      </c>
      <c r="BB249">
        <v>360.41531329125201</v>
      </c>
      <c r="BC249">
        <v>343.49612011913098</v>
      </c>
      <c r="BD249">
        <v>332.74894364056797</v>
      </c>
      <c r="BE249">
        <v>327.045606094172</v>
      </c>
      <c r="BF249">
        <v>320.28384449009798</v>
      </c>
      <c r="BG249">
        <v>330.409933407653</v>
      </c>
      <c r="BH249">
        <v>332.17809951710097</v>
      </c>
      <c r="BI249">
        <v>329.881820672657</v>
      </c>
      <c r="BJ249">
        <v>334.73780494060401</v>
      </c>
      <c r="BK249">
        <v>341.290681819572</v>
      </c>
      <c r="BL249">
        <v>329.431882126814</v>
      </c>
      <c r="BM249">
        <v>327.54944246845997</v>
      </c>
      <c r="BN249">
        <v>328.79369864423398</v>
      </c>
      <c r="BO249">
        <v>328.03614791882302</v>
      </c>
      <c r="BP249">
        <v>331.38765653398298</v>
      </c>
      <c r="BQ249">
        <v>331.60633201420899</v>
      </c>
      <c r="BR249">
        <v>325.57420260907901</v>
      </c>
      <c r="BS249">
        <v>335.52400490554498</v>
      </c>
      <c r="BT249">
        <v>338.00904342820502</v>
      </c>
      <c r="BU249">
        <v>323.64651227481198</v>
      </c>
      <c r="BV249">
        <v>335.914620680393</v>
      </c>
      <c r="BW249">
        <v>340.75732921355399</v>
      </c>
      <c r="BX249">
        <v>331.55487198040998</v>
      </c>
      <c r="BY249">
        <v>337.68107713828101</v>
      </c>
      <c r="BZ249">
        <v>334.96820267619501</v>
      </c>
      <c r="CA249">
        <v>342.14215015952499</v>
      </c>
      <c r="CB249">
        <v>328.770114872509</v>
      </c>
      <c r="CC249">
        <v>329.00417085769499</v>
      </c>
      <c r="CD249">
        <v>331.152922716619</v>
      </c>
    </row>
    <row r="250" spans="1:82" x14ac:dyDescent="0.25">
      <c r="A250">
        <v>59.599465954606103</v>
      </c>
      <c r="B250">
        <v>330.86605465378801</v>
      </c>
      <c r="C250">
        <v>331.49934511684501</v>
      </c>
      <c r="D250">
        <v>333.78045891786002</v>
      </c>
      <c r="E250">
        <v>344.18904567244601</v>
      </c>
      <c r="F250">
        <v>340.993775873956</v>
      </c>
      <c r="G250">
        <v>338.12848666561098</v>
      </c>
      <c r="H250">
        <v>336.05013872243802</v>
      </c>
      <c r="I250">
        <v>328.19497776450697</v>
      </c>
      <c r="J250">
        <v>336.95089375032802</v>
      </c>
      <c r="K250">
        <v>332.07302597757399</v>
      </c>
      <c r="L250">
        <v>330.524253585483</v>
      </c>
      <c r="M250">
        <v>333.02834977040902</v>
      </c>
      <c r="N250">
        <v>343.89263645528399</v>
      </c>
      <c r="O250">
        <v>323.41109370017</v>
      </c>
      <c r="P250">
        <v>326.28398864652598</v>
      </c>
      <c r="Q250">
        <v>343.49037467201902</v>
      </c>
      <c r="R250">
        <v>327.77632255108199</v>
      </c>
      <c r="S250">
        <v>332.73800435100497</v>
      </c>
      <c r="T250">
        <v>331.79004274979297</v>
      </c>
      <c r="U250">
        <v>332.59645429956697</v>
      </c>
      <c r="V250">
        <v>332.02365832815701</v>
      </c>
      <c r="W250">
        <v>328.31414489258799</v>
      </c>
      <c r="X250">
        <v>333.17132461309001</v>
      </c>
      <c r="Y250">
        <v>337.04670271871902</v>
      </c>
      <c r="Z250">
        <v>337.86128542248599</v>
      </c>
      <c r="AA250">
        <v>331.44831574328998</v>
      </c>
      <c r="AB250">
        <v>329.12876624447802</v>
      </c>
      <c r="AC250">
        <v>322.05793914259999</v>
      </c>
      <c r="AD250">
        <v>331.46185869509799</v>
      </c>
      <c r="AE250">
        <v>333.82463565078899</v>
      </c>
      <c r="AF250">
        <v>322.19143367423402</v>
      </c>
      <c r="AG250">
        <v>322.390652680588</v>
      </c>
      <c r="AH250">
        <v>341.52021947396702</v>
      </c>
      <c r="AI250">
        <v>334.43231310361398</v>
      </c>
      <c r="AJ250">
        <v>332.23619614291198</v>
      </c>
      <c r="AK250">
        <v>337.15918819179399</v>
      </c>
      <c r="AL250">
        <v>325.09315129604101</v>
      </c>
      <c r="AM250">
        <v>342.08723648455401</v>
      </c>
      <c r="AN250">
        <v>362.846586778833</v>
      </c>
      <c r="AO250">
        <v>370.22644156438901</v>
      </c>
      <c r="AP250">
        <v>370.19181831379899</v>
      </c>
      <c r="AQ250">
        <v>362.73580684726602</v>
      </c>
      <c r="AR250">
        <v>373.688662418082</v>
      </c>
      <c r="AS250">
        <v>362.32552775634798</v>
      </c>
      <c r="AT250">
        <v>356.13405427506598</v>
      </c>
      <c r="AU250">
        <v>363.97117816892302</v>
      </c>
      <c r="AV250">
        <v>358.511930219644</v>
      </c>
      <c r="AW250">
        <v>372.372386722003</v>
      </c>
      <c r="AX250">
        <v>384.369436465018</v>
      </c>
      <c r="AY250">
        <v>383.51355058962298</v>
      </c>
      <c r="AZ250">
        <v>373.31225644830897</v>
      </c>
      <c r="BA250">
        <v>363.90581546958799</v>
      </c>
      <c r="BB250">
        <v>357.90777927716402</v>
      </c>
      <c r="BC250">
        <v>341.58643531735601</v>
      </c>
      <c r="BD250">
        <v>330.83430626795302</v>
      </c>
      <c r="BE250">
        <v>330.16432815930801</v>
      </c>
      <c r="BF250">
        <v>323.46060144608902</v>
      </c>
      <c r="BG250">
        <v>332.14646909998402</v>
      </c>
      <c r="BH250">
        <v>329.50165474289599</v>
      </c>
      <c r="BI250">
        <v>328.52047511197998</v>
      </c>
      <c r="BJ250">
        <v>334.83168739763801</v>
      </c>
      <c r="BK250">
        <v>335.93435097454</v>
      </c>
      <c r="BL250">
        <v>330.37324674102399</v>
      </c>
      <c r="BM250">
        <v>328.41338378451798</v>
      </c>
      <c r="BN250">
        <v>331.49308454283897</v>
      </c>
      <c r="BO250">
        <v>325.27895128638102</v>
      </c>
      <c r="BP250">
        <v>331.25538159673999</v>
      </c>
      <c r="BQ250">
        <v>330.67386358874103</v>
      </c>
      <c r="BR250">
        <v>327.90327237627702</v>
      </c>
      <c r="BS250">
        <v>333.69774811205099</v>
      </c>
      <c r="BT250">
        <v>336.46985389465402</v>
      </c>
      <c r="BU250">
        <v>324.27921101031598</v>
      </c>
      <c r="BV250">
        <v>334.86640609398398</v>
      </c>
      <c r="BW250">
        <v>343.75132930276902</v>
      </c>
      <c r="BX250">
        <v>333.15564315542298</v>
      </c>
      <c r="BY250">
        <v>339.875003747427</v>
      </c>
      <c r="BZ250">
        <v>334.61940661862002</v>
      </c>
      <c r="CA250">
        <v>339.78409359885597</v>
      </c>
      <c r="CB250">
        <v>332.18221084269101</v>
      </c>
      <c r="CC250">
        <v>325.19632311918599</v>
      </c>
      <c r="CD250">
        <v>331.32088931334999</v>
      </c>
    </row>
    <row r="251" spans="1:82" x14ac:dyDescent="0.25">
      <c r="A251">
        <v>59.839786381842401</v>
      </c>
      <c r="B251">
        <v>332.65309640069802</v>
      </c>
      <c r="C251">
        <v>330.80362369757898</v>
      </c>
      <c r="D251">
        <v>333.63811961727902</v>
      </c>
      <c r="E251">
        <v>339.59221449493202</v>
      </c>
      <c r="F251">
        <v>339.50037409340098</v>
      </c>
      <c r="G251">
        <v>335.79148865534398</v>
      </c>
      <c r="H251">
        <v>338.25899925146001</v>
      </c>
      <c r="I251">
        <v>329.187153233635</v>
      </c>
      <c r="J251">
        <v>339.351082190868</v>
      </c>
      <c r="K251">
        <v>333.65726954723903</v>
      </c>
      <c r="L251">
        <v>335.503913054093</v>
      </c>
      <c r="M251">
        <v>334.46294023720299</v>
      </c>
      <c r="N251">
        <v>345.32167782819198</v>
      </c>
      <c r="O251">
        <v>324.36066661791398</v>
      </c>
      <c r="P251">
        <v>325.65714394586797</v>
      </c>
      <c r="Q251">
        <v>346.25102313445598</v>
      </c>
      <c r="R251">
        <v>323.86812846044802</v>
      </c>
      <c r="S251">
        <v>329.117511164127</v>
      </c>
      <c r="T251">
        <v>328.96609955431899</v>
      </c>
      <c r="U251">
        <v>330.94008874781201</v>
      </c>
      <c r="V251">
        <v>334.88314531481399</v>
      </c>
      <c r="W251">
        <v>331.048441218383</v>
      </c>
      <c r="X251">
        <v>330.23288053732199</v>
      </c>
      <c r="Y251">
        <v>338.93249239175998</v>
      </c>
      <c r="Z251">
        <v>335.67657683291702</v>
      </c>
      <c r="AA251">
        <v>334.467486495831</v>
      </c>
      <c r="AB251">
        <v>330.60857906338299</v>
      </c>
      <c r="AC251">
        <v>324.95824719710203</v>
      </c>
      <c r="AD251">
        <v>329.07075210351297</v>
      </c>
      <c r="AE251">
        <v>336.156798741834</v>
      </c>
      <c r="AF251">
        <v>323.924994652137</v>
      </c>
      <c r="AG251">
        <v>320.75007826035198</v>
      </c>
      <c r="AH251">
        <v>335.75660276738802</v>
      </c>
      <c r="AI251">
        <v>333.66728806371202</v>
      </c>
      <c r="AJ251">
        <v>327.57900781925798</v>
      </c>
      <c r="AK251">
        <v>342.82559515281298</v>
      </c>
      <c r="AL251">
        <v>321.72868922133898</v>
      </c>
      <c r="AM251">
        <v>341.66879020458799</v>
      </c>
      <c r="AN251">
        <v>358.72090030364899</v>
      </c>
      <c r="AO251">
        <v>369.94301660867802</v>
      </c>
      <c r="AP251">
        <v>376.05667945192698</v>
      </c>
      <c r="AQ251">
        <v>361.93856825910302</v>
      </c>
      <c r="AR251">
        <v>371.739699846745</v>
      </c>
      <c r="AS251">
        <v>367.027701158681</v>
      </c>
      <c r="AT251">
        <v>352.92596891961699</v>
      </c>
      <c r="AU251">
        <v>361.77314614882403</v>
      </c>
      <c r="AV251">
        <v>365.15390750059601</v>
      </c>
      <c r="AW251">
        <v>375.10212013667501</v>
      </c>
      <c r="AX251">
        <v>388.451929395945</v>
      </c>
      <c r="AY251">
        <v>381.54488225605098</v>
      </c>
      <c r="AZ251">
        <v>370.09906537287901</v>
      </c>
      <c r="BA251">
        <v>363.87506254807101</v>
      </c>
      <c r="BB251">
        <v>355.06867916772899</v>
      </c>
      <c r="BC251">
        <v>342.81093355624103</v>
      </c>
      <c r="BD251">
        <v>324.82674343734902</v>
      </c>
      <c r="BE251">
        <v>331.89966367313798</v>
      </c>
      <c r="BF251">
        <v>326.33538121054602</v>
      </c>
      <c r="BG251">
        <v>335.791342062583</v>
      </c>
      <c r="BH251">
        <v>328.916396937451</v>
      </c>
      <c r="BI251">
        <v>330.960404851573</v>
      </c>
      <c r="BJ251">
        <v>336.909450998154</v>
      </c>
      <c r="BK251">
        <v>336.54030314378201</v>
      </c>
      <c r="BL251">
        <v>332.00114141849099</v>
      </c>
      <c r="BM251">
        <v>328.52169991065699</v>
      </c>
      <c r="BN251">
        <v>331.57698512460701</v>
      </c>
      <c r="BO251">
        <v>325.72602908442002</v>
      </c>
      <c r="BP251">
        <v>326.94649658505102</v>
      </c>
      <c r="BQ251">
        <v>329.49700255430002</v>
      </c>
      <c r="BR251">
        <v>331.02228620799599</v>
      </c>
      <c r="BS251">
        <v>334.55219270606801</v>
      </c>
      <c r="BT251">
        <v>333.29786202906098</v>
      </c>
      <c r="BU251">
        <v>318.64345474039999</v>
      </c>
      <c r="BV251">
        <v>335.07852682471099</v>
      </c>
      <c r="BW251">
        <v>342.73137643714199</v>
      </c>
      <c r="BX251">
        <v>336.12514246127103</v>
      </c>
      <c r="BY251">
        <v>341.468858377527</v>
      </c>
      <c r="BZ251">
        <v>334.86854510622601</v>
      </c>
      <c r="CA251">
        <v>340.36169452713102</v>
      </c>
      <c r="CB251">
        <v>335.57061938851501</v>
      </c>
      <c r="CC251">
        <v>328.16071891985302</v>
      </c>
      <c r="CD251">
        <v>333.40382047836601</v>
      </c>
    </row>
    <row r="252" spans="1:82" x14ac:dyDescent="0.25">
      <c r="A252">
        <v>60.0801068090787</v>
      </c>
      <c r="B252">
        <v>332.19609828993998</v>
      </c>
      <c r="C252">
        <v>333.95551229273502</v>
      </c>
      <c r="D252">
        <v>337.70562865079398</v>
      </c>
      <c r="E252">
        <v>340.27108171629499</v>
      </c>
      <c r="F252">
        <v>340.972707623796</v>
      </c>
      <c r="G252">
        <v>334.39063023136902</v>
      </c>
      <c r="H252">
        <v>336.67675532896402</v>
      </c>
      <c r="I252">
        <v>329.60709611698798</v>
      </c>
      <c r="J252">
        <v>341.93913176621999</v>
      </c>
      <c r="K252">
        <v>331.12793702087998</v>
      </c>
      <c r="L252">
        <v>338.82331946999102</v>
      </c>
      <c r="M252">
        <v>335.17940607764899</v>
      </c>
      <c r="N252">
        <v>342.857801773821</v>
      </c>
      <c r="O252">
        <v>324.89362819228199</v>
      </c>
      <c r="P252">
        <v>322.10222190622898</v>
      </c>
      <c r="Q252">
        <v>347.500547517906</v>
      </c>
      <c r="R252">
        <v>323.29257797966699</v>
      </c>
      <c r="S252">
        <v>328.988800398541</v>
      </c>
      <c r="T252">
        <v>329.30862321628001</v>
      </c>
      <c r="U252">
        <v>330.83128438217199</v>
      </c>
      <c r="V252">
        <v>330.96448761599999</v>
      </c>
      <c r="W252">
        <v>331.35655441768802</v>
      </c>
      <c r="X252">
        <v>327.22044396396899</v>
      </c>
      <c r="Y252">
        <v>336.863278369662</v>
      </c>
      <c r="Z252">
        <v>333.50651189190302</v>
      </c>
      <c r="AA252">
        <v>333.05930401469999</v>
      </c>
      <c r="AB252">
        <v>334.49450405613499</v>
      </c>
      <c r="AC252">
        <v>323.33787142025602</v>
      </c>
      <c r="AD252">
        <v>328.913675588991</v>
      </c>
      <c r="AE252">
        <v>340.412372265795</v>
      </c>
      <c r="AF252">
        <v>325.46348799864899</v>
      </c>
      <c r="AG252">
        <v>321.428946736981</v>
      </c>
      <c r="AH252">
        <v>335.30882025849002</v>
      </c>
      <c r="AI252">
        <v>332.87429254261201</v>
      </c>
      <c r="AJ252">
        <v>325.53130012936299</v>
      </c>
      <c r="AK252">
        <v>346.97690076442802</v>
      </c>
      <c r="AL252">
        <v>324.18985880292303</v>
      </c>
      <c r="AM252">
        <v>338.30460430156597</v>
      </c>
      <c r="AN252">
        <v>356.210837076475</v>
      </c>
      <c r="AO252">
        <v>371.60254349999701</v>
      </c>
      <c r="AP252">
        <v>374.27002868478201</v>
      </c>
      <c r="AQ252">
        <v>366.81925180614502</v>
      </c>
      <c r="AR252">
        <v>371.62010164889801</v>
      </c>
      <c r="AS252">
        <v>366.73131187134101</v>
      </c>
      <c r="AT252">
        <v>352.23106678769699</v>
      </c>
      <c r="AU252">
        <v>359.88709013914303</v>
      </c>
      <c r="AV252">
        <v>373.71174462264798</v>
      </c>
      <c r="AW252">
        <v>377.29046883812998</v>
      </c>
      <c r="AX252">
        <v>383.838697578405</v>
      </c>
      <c r="AY252">
        <v>377.59749974581803</v>
      </c>
      <c r="AZ252">
        <v>369.64815355624</v>
      </c>
      <c r="BA252">
        <v>360.304405244002</v>
      </c>
      <c r="BB252">
        <v>350.44757200409998</v>
      </c>
      <c r="BC252">
        <v>340.53512845935001</v>
      </c>
      <c r="BD252">
        <v>324.12190944857201</v>
      </c>
      <c r="BE252">
        <v>335.43314701482097</v>
      </c>
      <c r="BF252">
        <v>333.65939854051402</v>
      </c>
      <c r="BG252">
        <v>336.849381566555</v>
      </c>
      <c r="BH252">
        <v>328.762864962685</v>
      </c>
      <c r="BI252">
        <v>330.05288980549102</v>
      </c>
      <c r="BJ252">
        <v>335.55862723706002</v>
      </c>
      <c r="BK252">
        <v>333.39735282163099</v>
      </c>
      <c r="BL252">
        <v>332.28032936802902</v>
      </c>
      <c r="BM252">
        <v>328.98353788280298</v>
      </c>
      <c r="BN252">
        <v>331.764832738184</v>
      </c>
      <c r="BO252">
        <v>328.38396497994199</v>
      </c>
      <c r="BP252">
        <v>327.39151169930801</v>
      </c>
      <c r="BQ252">
        <v>330.01574420462902</v>
      </c>
      <c r="BR252">
        <v>328.49283476175998</v>
      </c>
      <c r="BS252">
        <v>334.45312962546399</v>
      </c>
      <c r="BT252">
        <v>330.03554903271402</v>
      </c>
      <c r="BU252">
        <v>316.53132904159003</v>
      </c>
      <c r="BV252">
        <v>332.695626643119</v>
      </c>
      <c r="BW252">
        <v>343.13544697201201</v>
      </c>
      <c r="BX252">
        <v>334.12099129833098</v>
      </c>
      <c r="BY252">
        <v>338.38721339012602</v>
      </c>
      <c r="BZ252">
        <v>332.69979783006198</v>
      </c>
      <c r="CA252">
        <v>337.91129840959701</v>
      </c>
      <c r="CB252">
        <v>335.15757752597801</v>
      </c>
      <c r="CC252">
        <v>330.29543324549098</v>
      </c>
      <c r="CD252">
        <v>337.20070870019498</v>
      </c>
    </row>
    <row r="253" spans="1:82" x14ac:dyDescent="0.25">
      <c r="A253">
        <v>60.320427236314998</v>
      </c>
      <c r="B253">
        <v>337.20674316748</v>
      </c>
      <c r="C253">
        <v>336.19519332473698</v>
      </c>
      <c r="D253">
        <v>339.59291636304198</v>
      </c>
      <c r="E253">
        <v>341.43419388483699</v>
      </c>
      <c r="F253">
        <v>340.598396293424</v>
      </c>
      <c r="G253">
        <v>331.04733357643698</v>
      </c>
      <c r="H253">
        <v>336.184853202032</v>
      </c>
      <c r="I253">
        <v>331.70358797379498</v>
      </c>
      <c r="J253">
        <v>341.579385145934</v>
      </c>
      <c r="K253">
        <v>327.81196977706202</v>
      </c>
      <c r="L253">
        <v>338.856384549106</v>
      </c>
      <c r="M253">
        <v>337.44839399467401</v>
      </c>
      <c r="N253">
        <v>342.53989693819</v>
      </c>
      <c r="O253">
        <v>325.05056897306099</v>
      </c>
      <c r="P253">
        <v>326.50986610357597</v>
      </c>
      <c r="Q253">
        <v>346.147855580027</v>
      </c>
      <c r="R253">
        <v>322.82027252265999</v>
      </c>
      <c r="S253">
        <v>327.17921452346098</v>
      </c>
      <c r="T253">
        <v>325.72506455892801</v>
      </c>
      <c r="U253">
        <v>331.498888820437</v>
      </c>
      <c r="V253">
        <v>332.56367825171901</v>
      </c>
      <c r="W253">
        <v>329.52117761354901</v>
      </c>
      <c r="X253">
        <v>325.09918880644699</v>
      </c>
      <c r="Y253">
        <v>333.07877673188</v>
      </c>
      <c r="Z253">
        <v>329.67364932660502</v>
      </c>
      <c r="AA253">
        <v>330.10437682777598</v>
      </c>
      <c r="AB253">
        <v>333.34475796561998</v>
      </c>
      <c r="AC253">
        <v>322.08376727232098</v>
      </c>
      <c r="AD253">
        <v>327.01477265435898</v>
      </c>
      <c r="AE253">
        <v>339.57706747418001</v>
      </c>
      <c r="AF253">
        <v>328.18733905461397</v>
      </c>
      <c r="AG253">
        <v>320.32140603606399</v>
      </c>
      <c r="AH253">
        <v>335.05343222279902</v>
      </c>
      <c r="AI253">
        <v>331.26245866552</v>
      </c>
      <c r="AJ253">
        <v>328.36958470369302</v>
      </c>
      <c r="AK253">
        <v>347.10105457825398</v>
      </c>
      <c r="AL253">
        <v>326.56562018048498</v>
      </c>
      <c r="AM253">
        <v>336.22103203113699</v>
      </c>
      <c r="AN253">
        <v>355.283828589824</v>
      </c>
      <c r="AO253">
        <v>372.79614501519001</v>
      </c>
      <c r="AP253">
        <v>375.50839482208301</v>
      </c>
      <c r="AQ253">
        <v>368.68813496805302</v>
      </c>
      <c r="AR253">
        <v>372.15961846605302</v>
      </c>
      <c r="AS253">
        <v>367.454300948678</v>
      </c>
      <c r="AT253">
        <v>353.95779412726</v>
      </c>
      <c r="AU253">
        <v>359.15972696107798</v>
      </c>
      <c r="AV253">
        <v>375.94731322688</v>
      </c>
      <c r="AW253">
        <v>376.11518487850401</v>
      </c>
      <c r="AX253">
        <v>381.70181585037602</v>
      </c>
      <c r="AY253">
        <v>374.81723745111702</v>
      </c>
      <c r="AZ253">
        <v>369.78151005188698</v>
      </c>
      <c r="BA253">
        <v>357.71639231729</v>
      </c>
      <c r="BB253">
        <v>353.41366755861401</v>
      </c>
      <c r="BC253">
        <v>337.43108994855299</v>
      </c>
      <c r="BD253">
        <v>325.23056498429497</v>
      </c>
      <c r="BE253">
        <v>334.375561258282</v>
      </c>
      <c r="BF253">
        <v>334.12019143143499</v>
      </c>
      <c r="BG253">
        <v>337.75753829932103</v>
      </c>
      <c r="BH253">
        <v>329.39191188501599</v>
      </c>
      <c r="BI253">
        <v>327.334202115251</v>
      </c>
      <c r="BJ253">
        <v>333.31152480259601</v>
      </c>
      <c r="BK253">
        <v>326.89956140559099</v>
      </c>
      <c r="BL253">
        <v>330.17372666596799</v>
      </c>
      <c r="BM253">
        <v>328.029194279097</v>
      </c>
      <c r="BN253">
        <v>331.18223647627599</v>
      </c>
      <c r="BO253">
        <v>331.26172031228299</v>
      </c>
      <c r="BP253">
        <v>327.07838726303999</v>
      </c>
      <c r="BQ253">
        <v>331.11556049611397</v>
      </c>
      <c r="BR253">
        <v>329.44987412619798</v>
      </c>
      <c r="BS253">
        <v>332.81356477258299</v>
      </c>
      <c r="BT253">
        <v>327.20818103351098</v>
      </c>
      <c r="BU253">
        <v>317.30241333428398</v>
      </c>
      <c r="BV253">
        <v>332.27959071039999</v>
      </c>
      <c r="BW253">
        <v>340.20639366254602</v>
      </c>
      <c r="BX253">
        <v>334.11157440614602</v>
      </c>
      <c r="BY253">
        <v>339.50209404862801</v>
      </c>
      <c r="BZ253">
        <v>332.46587621199097</v>
      </c>
      <c r="CA253">
        <v>336.77231222489598</v>
      </c>
      <c r="CB253">
        <v>333.34801239247298</v>
      </c>
      <c r="CC253">
        <v>328.857725165651</v>
      </c>
      <c r="CD253">
        <v>339.52705145939001</v>
      </c>
    </row>
    <row r="254" spans="1:82" x14ac:dyDescent="0.25">
      <c r="A254">
        <v>60.560747663551403</v>
      </c>
      <c r="B254">
        <v>337.67066343888598</v>
      </c>
      <c r="C254">
        <v>337.081416472819</v>
      </c>
      <c r="D254">
        <v>337.91044393060997</v>
      </c>
      <c r="E254">
        <v>339.94762090992799</v>
      </c>
      <c r="F254">
        <v>339.12260494410901</v>
      </c>
      <c r="G254">
        <v>329.70410165604699</v>
      </c>
      <c r="H254">
        <v>337.25602067622401</v>
      </c>
      <c r="I254">
        <v>332.44791701204099</v>
      </c>
      <c r="J254">
        <v>345.50936944277498</v>
      </c>
      <c r="K254">
        <v>327.76519719326097</v>
      </c>
      <c r="L254">
        <v>339.293811883263</v>
      </c>
      <c r="M254">
        <v>339.89185206303603</v>
      </c>
      <c r="N254">
        <v>340.15328795676601</v>
      </c>
      <c r="O254">
        <v>328.16078435956399</v>
      </c>
      <c r="P254">
        <v>326.91942510198601</v>
      </c>
      <c r="Q254">
        <v>345.16991408768598</v>
      </c>
      <c r="R254">
        <v>321.78233126302501</v>
      </c>
      <c r="S254">
        <v>323.06662316398598</v>
      </c>
      <c r="T254">
        <v>323.23270415609699</v>
      </c>
      <c r="U254">
        <v>331.80154637440103</v>
      </c>
      <c r="V254">
        <v>330.07884937832699</v>
      </c>
      <c r="W254">
        <v>329.49840069931901</v>
      </c>
      <c r="X254">
        <v>321.99936117629397</v>
      </c>
      <c r="Y254">
        <v>329.87036159321099</v>
      </c>
      <c r="Z254">
        <v>329.098625104365</v>
      </c>
      <c r="AA254">
        <v>325.31832958032101</v>
      </c>
      <c r="AB254">
        <v>330.28677010217098</v>
      </c>
      <c r="AC254">
        <v>323.18408466288099</v>
      </c>
      <c r="AD254">
        <v>327.97400709022401</v>
      </c>
      <c r="AE254">
        <v>339.03344775237002</v>
      </c>
      <c r="AF254">
        <v>330.67801909555698</v>
      </c>
      <c r="AG254">
        <v>319.99117626849198</v>
      </c>
      <c r="AH254">
        <v>334.42950615693502</v>
      </c>
      <c r="AI254">
        <v>330.526509849403</v>
      </c>
      <c r="AJ254">
        <v>328.61178457254999</v>
      </c>
      <c r="AK254">
        <v>349.73272291593702</v>
      </c>
      <c r="AL254">
        <v>326.76396397677598</v>
      </c>
      <c r="AM254">
        <v>337.57723420364403</v>
      </c>
      <c r="AN254">
        <v>356.76639259818199</v>
      </c>
      <c r="AO254">
        <v>371.99341043287598</v>
      </c>
      <c r="AP254">
        <v>376.23855165168698</v>
      </c>
      <c r="AQ254">
        <v>371.58469235251499</v>
      </c>
      <c r="AR254">
        <v>375.15216473023298</v>
      </c>
      <c r="AS254">
        <v>369.33908621912201</v>
      </c>
      <c r="AT254">
        <v>356.07946755375701</v>
      </c>
      <c r="AU254">
        <v>359.94403194521101</v>
      </c>
      <c r="AV254">
        <v>377.848575403008</v>
      </c>
      <c r="AW254">
        <v>375.41224180171298</v>
      </c>
      <c r="AX254">
        <v>379.28909028858197</v>
      </c>
      <c r="AY254">
        <v>370.03738991285002</v>
      </c>
      <c r="AZ254">
        <v>366.319812346736</v>
      </c>
      <c r="BA254">
        <v>354.34255406916901</v>
      </c>
      <c r="BB254">
        <v>352.95621630535999</v>
      </c>
      <c r="BC254">
        <v>334.43752990090297</v>
      </c>
      <c r="BD254">
        <v>324.672495448804</v>
      </c>
      <c r="BE254">
        <v>336.11402345659599</v>
      </c>
      <c r="BF254">
        <v>333.83146106633598</v>
      </c>
      <c r="BG254">
        <v>336.41849511508002</v>
      </c>
      <c r="BH254">
        <v>331.006040439657</v>
      </c>
      <c r="BI254">
        <v>326.47903237373299</v>
      </c>
      <c r="BJ254">
        <v>332.20916496427498</v>
      </c>
      <c r="BK254">
        <v>325.94733651105997</v>
      </c>
      <c r="BL254">
        <v>326.09272791713499</v>
      </c>
      <c r="BM254">
        <v>329.80626483215099</v>
      </c>
      <c r="BN254">
        <v>330.18566213452903</v>
      </c>
      <c r="BO254">
        <v>333.19246951988902</v>
      </c>
      <c r="BP254">
        <v>326.83009235986998</v>
      </c>
      <c r="BQ254">
        <v>330.13740656426398</v>
      </c>
      <c r="BR254">
        <v>332.13361061171503</v>
      </c>
      <c r="BS254">
        <v>330.42673800262099</v>
      </c>
      <c r="BT254">
        <v>329.918698388243</v>
      </c>
      <c r="BU254">
        <v>320.50103999357299</v>
      </c>
      <c r="BV254">
        <v>333.878249813916</v>
      </c>
      <c r="BW254">
        <v>338.60851498568798</v>
      </c>
      <c r="BX254">
        <v>334.224809711158</v>
      </c>
      <c r="BY254">
        <v>341.19940193790399</v>
      </c>
      <c r="BZ254">
        <v>334.17404871682203</v>
      </c>
      <c r="CA254">
        <v>333.26028565670498</v>
      </c>
      <c r="CB254">
        <v>332.010236758872</v>
      </c>
      <c r="CC254">
        <v>329.19578053337</v>
      </c>
      <c r="CD254">
        <v>339.45649905615602</v>
      </c>
    </row>
    <row r="255" spans="1:82" x14ac:dyDescent="0.25">
      <c r="A255">
        <v>60.801068090787702</v>
      </c>
      <c r="B255">
        <v>338.96869729535399</v>
      </c>
      <c r="C255">
        <v>336.72997947250002</v>
      </c>
      <c r="D255">
        <v>336.05269123937802</v>
      </c>
      <c r="E255">
        <v>334.72487716463797</v>
      </c>
      <c r="F255">
        <v>335.08847739528102</v>
      </c>
      <c r="G255">
        <v>330.31974343620499</v>
      </c>
      <c r="H255">
        <v>340.88774496684101</v>
      </c>
      <c r="I255">
        <v>337.529358980702</v>
      </c>
      <c r="J255">
        <v>347.754656555704</v>
      </c>
      <c r="K255">
        <v>327.38437382378601</v>
      </c>
      <c r="L255">
        <v>339.60563769027698</v>
      </c>
      <c r="M255">
        <v>339.05976045228601</v>
      </c>
      <c r="N255">
        <v>339.46897493037699</v>
      </c>
      <c r="O255">
        <v>331.46345640974801</v>
      </c>
      <c r="P255">
        <v>330.30284635790298</v>
      </c>
      <c r="Q255">
        <v>344.32717943190499</v>
      </c>
      <c r="R255">
        <v>320.90164694920202</v>
      </c>
      <c r="S255">
        <v>317.73424318908599</v>
      </c>
      <c r="T255">
        <v>322.29200562808501</v>
      </c>
      <c r="U255">
        <v>328.511987128199</v>
      </c>
      <c r="V255">
        <v>329.44338718505401</v>
      </c>
      <c r="W255">
        <v>329.41528343025902</v>
      </c>
      <c r="X255">
        <v>318.72545133859597</v>
      </c>
      <c r="Y255">
        <v>326.32992603309299</v>
      </c>
      <c r="Z255">
        <v>330.09920985700001</v>
      </c>
      <c r="AA255">
        <v>322.89595177532698</v>
      </c>
      <c r="AB255">
        <v>330.90876391572698</v>
      </c>
      <c r="AC255">
        <v>324.01093647790799</v>
      </c>
      <c r="AD255">
        <v>329.99352916082802</v>
      </c>
      <c r="AE255">
        <v>337.70034092711097</v>
      </c>
      <c r="AF255">
        <v>330.28094530448902</v>
      </c>
      <c r="AG255">
        <v>323.08060998596397</v>
      </c>
      <c r="AH255">
        <v>328.18584327497501</v>
      </c>
      <c r="AI255">
        <v>330.373275071043</v>
      </c>
      <c r="AJ255">
        <v>328.44933115851302</v>
      </c>
      <c r="AK255">
        <v>351.25061008151602</v>
      </c>
      <c r="AL255">
        <v>329.72216358094499</v>
      </c>
      <c r="AM255">
        <v>338.91023585238599</v>
      </c>
      <c r="AN255">
        <v>354.96701348715499</v>
      </c>
      <c r="AO255">
        <v>371.78659114452</v>
      </c>
      <c r="AP255">
        <v>373.55357288683598</v>
      </c>
      <c r="AQ255">
        <v>372.03452130966701</v>
      </c>
      <c r="AR255">
        <v>372.47784191431998</v>
      </c>
      <c r="AS255">
        <v>371.125124569403</v>
      </c>
      <c r="AT255">
        <v>358.10125590048801</v>
      </c>
      <c r="AU255">
        <v>360.13310170483601</v>
      </c>
      <c r="AV255">
        <v>378.36229558004902</v>
      </c>
      <c r="AW255">
        <v>374.34318352739399</v>
      </c>
      <c r="AX255">
        <v>377.60199933528401</v>
      </c>
      <c r="AY255">
        <v>365.49923310540203</v>
      </c>
      <c r="AZ255">
        <v>359.22252169116001</v>
      </c>
      <c r="BA255">
        <v>354.20695251096402</v>
      </c>
      <c r="BB255">
        <v>352.81641013839499</v>
      </c>
      <c r="BC255">
        <v>332.401232993831</v>
      </c>
      <c r="BD255">
        <v>321.269759254566</v>
      </c>
      <c r="BE255">
        <v>333.10156567377999</v>
      </c>
      <c r="BF255">
        <v>331.29291982531998</v>
      </c>
      <c r="BG255">
        <v>333.19459050203</v>
      </c>
      <c r="BH255">
        <v>330.50278804949198</v>
      </c>
      <c r="BI255">
        <v>327.362487639932</v>
      </c>
      <c r="BJ255">
        <v>331.55163884145003</v>
      </c>
      <c r="BK255">
        <v>324.40443018712102</v>
      </c>
      <c r="BL255">
        <v>325.58115137222302</v>
      </c>
      <c r="BM255">
        <v>331.58731716122099</v>
      </c>
      <c r="BN255">
        <v>331.419954133788</v>
      </c>
      <c r="BO255">
        <v>331.20757008823398</v>
      </c>
      <c r="BP255">
        <v>326.43372232816398</v>
      </c>
      <c r="BQ255">
        <v>330.86783144941199</v>
      </c>
      <c r="BR255">
        <v>331.93884471171498</v>
      </c>
      <c r="BS255">
        <v>328.68989081635902</v>
      </c>
      <c r="BT255">
        <v>331.17890256636099</v>
      </c>
      <c r="BU255">
        <v>324.07453348243399</v>
      </c>
      <c r="BV255">
        <v>333.86596827710298</v>
      </c>
      <c r="BW255">
        <v>341.40765714447099</v>
      </c>
      <c r="BX255">
        <v>336.68779610391198</v>
      </c>
      <c r="BY255">
        <v>341.49003744878098</v>
      </c>
      <c r="BZ255">
        <v>332.82858754138499</v>
      </c>
      <c r="CA255">
        <v>331.32563656051798</v>
      </c>
      <c r="CB255">
        <v>332.09837623976301</v>
      </c>
      <c r="CC255">
        <v>334.59403924296902</v>
      </c>
      <c r="CD255">
        <v>340.31919593940501</v>
      </c>
    </row>
    <row r="256" spans="1:82" x14ac:dyDescent="0.25">
      <c r="A256">
        <v>61.041388518024</v>
      </c>
      <c r="B256">
        <v>338.08159215434199</v>
      </c>
      <c r="C256">
        <v>336.232341661688</v>
      </c>
      <c r="D256">
        <v>336.48226839063602</v>
      </c>
      <c r="E256">
        <v>333.84501795713498</v>
      </c>
      <c r="F256">
        <v>332.45772906413998</v>
      </c>
      <c r="G256">
        <v>330.73359976428998</v>
      </c>
      <c r="H256">
        <v>340.74761863982502</v>
      </c>
      <c r="I256">
        <v>336.74330628158401</v>
      </c>
      <c r="J256">
        <v>347.79279161847302</v>
      </c>
      <c r="K256">
        <v>328.61036239596302</v>
      </c>
      <c r="L256">
        <v>341.40557910421097</v>
      </c>
      <c r="M256">
        <v>339.06787323271499</v>
      </c>
      <c r="N256">
        <v>341.77283492323602</v>
      </c>
      <c r="O256">
        <v>331.923460466893</v>
      </c>
      <c r="P256">
        <v>330.16031657555197</v>
      </c>
      <c r="Q256">
        <v>340.04306925404899</v>
      </c>
      <c r="R256">
        <v>321.25670780487002</v>
      </c>
      <c r="S256">
        <v>316.83111587088001</v>
      </c>
      <c r="T256">
        <v>322.34345159149802</v>
      </c>
      <c r="U256">
        <v>326.72785105067402</v>
      </c>
      <c r="V256">
        <v>329.929516866992</v>
      </c>
      <c r="W256">
        <v>329.03231656268701</v>
      </c>
      <c r="X256">
        <v>319.63017054709599</v>
      </c>
      <c r="Y256">
        <v>324.69204198489399</v>
      </c>
      <c r="Z256">
        <v>330.77052519536699</v>
      </c>
      <c r="AA256">
        <v>322.55438380513402</v>
      </c>
      <c r="AB256">
        <v>329.34242646662102</v>
      </c>
      <c r="AC256">
        <v>326.06590458351002</v>
      </c>
      <c r="AD256">
        <v>330.324425934727</v>
      </c>
      <c r="AE256">
        <v>335.86315759833502</v>
      </c>
      <c r="AF256">
        <v>331.41366508142801</v>
      </c>
      <c r="AG256">
        <v>323.88082310791799</v>
      </c>
      <c r="AH256">
        <v>326.694712044325</v>
      </c>
      <c r="AI256">
        <v>330.75715601045499</v>
      </c>
      <c r="AJ256">
        <v>329.430039383919</v>
      </c>
      <c r="AK256">
        <v>350.399055161256</v>
      </c>
      <c r="AL256">
        <v>331.04158303748898</v>
      </c>
      <c r="AM256">
        <v>341.35490492505699</v>
      </c>
      <c r="AN256">
        <v>353.52520790177601</v>
      </c>
      <c r="AO256">
        <v>369.92963988032199</v>
      </c>
      <c r="AP256">
        <v>373.06596420012499</v>
      </c>
      <c r="AQ256">
        <v>373.68887834980802</v>
      </c>
      <c r="AR256">
        <v>370.02801248728099</v>
      </c>
      <c r="AS256">
        <v>374.48078531937603</v>
      </c>
      <c r="AT256">
        <v>358.097382600103</v>
      </c>
      <c r="AU256">
        <v>359.51799571815098</v>
      </c>
      <c r="AV256">
        <v>378.62602763488002</v>
      </c>
      <c r="AW256">
        <v>374.77674889634397</v>
      </c>
      <c r="AX256">
        <v>378.52972802086998</v>
      </c>
      <c r="AY256">
        <v>364.90758487882698</v>
      </c>
      <c r="AZ256">
        <v>357.80306658020601</v>
      </c>
      <c r="BA256">
        <v>353.88009620560501</v>
      </c>
      <c r="BB256">
        <v>354.34213421945299</v>
      </c>
      <c r="BC256">
        <v>333.09701673234702</v>
      </c>
      <c r="BD256">
        <v>320.08547601404598</v>
      </c>
      <c r="BE256">
        <v>330.60036803188001</v>
      </c>
      <c r="BF256">
        <v>331.75604600661501</v>
      </c>
      <c r="BG256">
        <v>335.294225837623</v>
      </c>
      <c r="BH256">
        <v>328.82664585010599</v>
      </c>
      <c r="BI256">
        <v>329.22091774613602</v>
      </c>
      <c r="BJ256">
        <v>330.21193782275202</v>
      </c>
      <c r="BK256">
        <v>323.573306893157</v>
      </c>
      <c r="BL256">
        <v>325.82210330482502</v>
      </c>
      <c r="BM256">
        <v>330.98403061461102</v>
      </c>
      <c r="BN256">
        <v>331.123851131793</v>
      </c>
      <c r="BO256">
        <v>329.25285144086598</v>
      </c>
      <c r="BP256">
        <v>325.21811552851</v>
      </c>
      <c r="BQ256">
        <v>331.03115429758498</v>
      </c>
      <c r="BR256">
        <v>333.569868608261</v>
      </c>
      <c r="BS256">
        <v>329.19789279473201</v>
      </c>
      <c r="BT256">
        <v>330.92464260930399</v>
      </c>
      <c r="BU256">
        <v>325.11609851142998</v>
      </c>
      <c r="BV256">
        <v>331.06554153795798</v>
      </c>
      <c r="BW256">
        <v>341.48236679188</v>
      </c>
      <c r="BX256">
        <v>337.33560267997899</v>
      </c>
      <c r="BY256">
        <v>339.93862012630399</v>
      </c>
      <c r="BZ256">
        <v>328.380853365012</v>
      </c>
      <c r="CA256">
        <v>330.142937865943</v>
      </c>
      <c r="CB256">
        <v>333.57566983578897</v>
      </c>
      <c r="CC256">
        <v>335.18852369411098</v>
      </c>
      <c r="CD256">
        <v>340.84631519339098</v>
      </c>
    </row>
    <row r="257" spans="1:82" x14ac:dyDescent="0.25">
      <c r="A257">
        <v>61.281708945260299</v>
      </c>
      <c r="B257">
        <v>335.859515471039</v>
      </c>
      <c r="C257">
        <v>338.36675044347999</v>
      </c>
      <c r="D257">
        <v>331.45751931067298</v>
      </c>
      <c r="E257">
        <v>329.63399845254497</v>
      </c>
      <c r="F257">
        <v>331.08157643604198</v>
      </c>
      <c r="G257">
        <v>330.79431989642501</v>
      </c>
      <c r="H257">
        <v>343.78509444369797</v>
      </c>
      <c r="I257">
        <v>334.03817018611198</v>
      </c>
      <c r="J257">
        <v>345.064752390617</v>
      </c>
      <c r="K257">
        <v>332.38124141657602</v>
      </c>
      <c r="L257">
        <v>345.13289557257298</v>
      </c>
      <c r="M257">
        <v>338.38454196867701</v>
      </c>
      <c r="N257">
        <v>337.78070380801501</v>
      </c>
      <c r="O257">
        <v>333.32782170847798</v>
      </c>
      <c r="P257">
        <v>326.67800864243497</v>
      </c>
      <c r="Q257">
        <v>336.11557717921102</v>
      </c>
      <c r="R257">
        <v>321.74267735992902</v>
      </c>
      <c r="S257">
        <v>316.22016984390501</v>
      </c>
      <c r="T257">
        <v>325.41831766233298</v>
      </c>
      <c r="U257">
        <v>329.08619096962201</v>
      </c>
      <c r="V257">
        <v>328.59511484603598</v>
      </c>
      <c r="W257">
        <v>326.953330077771</v>
      </c>
      <c r="X257">
        <v>325.59422870532597</v>
      </c>
      <c r="Y257">
        <v>324.36751992094099</v>
      </c>
      <c r="Z257">
        <v>330.29597234174798</v>
      </c>
      <c r="AA257">
        <v>321.16846057348403</v>
      </c>
      <c r="AB257">
        <v>326.74720265782901</v>
      </c>
      <c r="AC257">
        <v>326.30585276714402</v>
      </c>
      <c r="AD257">
        <v>333.34752337345401</v>
      </c>
      <c r="AE257">
        <v>331.7748644843</v>
      </c>
      <c r="AF257">
        <v>332.40528994152999</v>
      </c>
      <c r="AG257">
        <v>321.97369625578602</v>
      </c>
      <c r="AH257">
        <v>326.71922657707103</v>
      </c>
      <c r="AI257">
        <v>332.451292297029</v>
      </c>
      <c r="AJ257">
        <v>330.56428800275501</v>
      </c>
      <c r="AK257">
        <v>348.04505946344199</v>
      </c>
      <c r="AL257">
        <v>333.26673012260699</v>
      </c>
      <c r="AM257">
        <v>340.39374473472401</v>
      </c>
      <c r="AN257">
        <v>353.97404881578098</v>
      </c>
      <c r="AO257">
        <v>373.53025449985199</v>
      </c>
      <c r="AP257">
        <v>376.66747217409898</v>
      </c>
      <c r="AQ257">
        <v>377.49154738362199</v>
      </c>
      <c r="AR257">
        <v>372.59788605452502</v>
      </c>
      <c r="AS257">
        <v>376.33695786379201</v>
      </c>
      <c r="AT257">
        <v>356.75583357164402</v>
      </c>
      <c r="AU257">
        <v>362.44747417156901</v>
      </c>
      <c r="AV257">
        <v>376.77027764215899</v>
      </c>
      <c r="AW257">
        <v>374.91923659324402</v>
      </c>
      <c r="AX257">
        <v>377.94574336644899</v>
      </c>
      <c r="AY257">
        <v>361.54786349572402</v>
      </c>
      <c r="AZ257">
        <v>360.11913891632298</v>
      </c>
      <c r="BA257">
        <v>356.185124596332</v>
      </c>
      <c r="BB257">
        <v>356.108056094022</v>
      </c>
      <c r="BC257">
        <v>333.54946350344602</v>
      </c>
      <c r="BD257">
        <v>321.48949323262099</v>
      </c>
      <c r="BE257">
        <v>330.90003406324701</v>
      </c>
      <c r="BF257">
        <v>332.31716000000398</v>
      </c>
      <c r="BG257">
        <v>337.57157739780001</v>
      </c>
      <c r="BH257">
        <v>327.36302945212202</v>
      </c>
      <c r="BI257">
        <v>328.84109270919299</v>
      </c>
      <c r="BJ257">
        <v>330.94675389285402</v>
      </c>
      <c r="BK257">
        <v>323.275858168978</v>
      </c>
      <c r="BL257">
        <v>328.88992792509703</v>
      </c>
      <c r="BM257">
        <v>328.660401977672</v>
      </c>
      <c r="BN257">
        <v>333.32075007222397</v>
      </c>
      <c r="BO257">
        <v>328.98870492435401</v>
      </c>
      <c r="BP257">
        <v>323.20415776000999</v>
      </c>
      <c r="BQ257">
        <v>329.11704533815202</v>
      </c>
      <c r="BR257">
        <v>338.191611887997</v>
      </c>
      <c r="BS257">
        <v>329.64647886739198</v>
      </c>
      <c r="BT257">
        <v>331.87030134624803</v>
      </c>
      <c r="BU257">
        <v>326.894649458294</v>
      </c>
      <c r="BV257">
        <v>324.88323765327198</v>
      </c>
      <c r="BW257">
        <v>340.34630330759001</v>
      </c>
      <c r="BX257">
        <v>335.62635947814698</v>
      </c>
      <c r="BY257">
        <v>336.90352326278003</v>
      </c>
      <c r="BZ257">
        <v>326.232649869451</v>
      </c>
      <c r="CA257">
        <v>331.04004317490097</v>
      </c>
      <c r="CB257">
        <v>333.75967657381</v>
      </c>
      <c r="CC257">
        <v>336.84031321186399</v>
      </c>
      <c r="CD257">
        <v>340.77261055303302</v>
      </c>
    </row>
    <row r="258" spans="1:82" x14ac:dyDescent="0.25">
      <c r="A258">
        <v>61.522029372496597</v>
      </c>
      <c r="B258">
        <v>340.87433890648998</v>
      </c>
      <c r="C258">
        <v>337.82538248521001</v>
      </c>
      <c r="D258">
        <v>328.34959078732402</v>
      </c>
      <c r="E258">
        <v>330.43034421789798</v>
      </c>
      <c r="F258">
        <v>327.46281738343902</v>
      </c>
      <c r="G258">
        <v>330.851941874396</v>
      </c>
      <c r="H258">
        <v>341.501167890479</v>
      </c>
      <c r="I258">
        <v>332.25947639850301</v>
      </c>
      <c r="J258">
        <v>341.39024144775499</v>
      </c>
      <c r="K258">
        <v>331.16916958370302</v>
      </c>
      <c r="L258">
        <v>345.06406838212899</v>
      </c>
      <c r="M258">
        <v>337.81821646206998</v>
      </c>
      <c r="N258">
        <v>333.22337877923297</v>
      </c>
      <c r="O258">
        <v>331.37859492567299</v>
      </c>
      <c r="P258">
        <v>325.34485776794099</v>
      </c>
      <c r="Q258">
        <v>333.43150601236698</v>
      </c>
      <c r="R258">
        <v>325.25085133193699</v>
      </c>
      <c r="S258">
        <v>316.68065487722498</v>
      </c>
      <c r="T258">
        <v>326.13689770204701</v>
      </c>
      <c r="U258">
        <v>329.89583058957498</v>
      </c>
      <c r="V258">
        <v>328.54187712176002</v>
      </c>
      <c r="W258">
        <v>322.641897432294</v>
      </c>
      <c r="X258">
        <v>325.74297018813002</v>
      </c>
      <c r="Y258">
        <v>321.66888701659502</v>
      </c>
      <c r="Z258">
        <v>332.78738305506403</v>
      </c>
      <c r="AA258">
        <v>322.79117185132299</v>
      </c>
      <c r="AB258">
        <v>330.24916417177297</v>
      </c>
      <c r="AC258">
        <v>325.15825287427901</v>
      </c>
      <c r="AD258">
        <v>333.76299780621503</v>
      </c>
      <c r="AE258">
        <v>326.763079805232</v>
      </c>
      <c r="AF258">
        <v>332.09174175890399</v>
      </c>
      <c r="AG258">
        <v>324.38295013915098</v>
      </c>
      <c r="AH258">
        <v>326.51262249114001</v>
      </c>
      <c r="AI258">
        <v>332.27414620173499</v>
      </c>
      <c r="AJ258">
        <v>331.31672440241101</v>
      </c>
      <c r="AK258">
        <v>343.05764153786401</v>
      </c>
      <c r="AL258">
        <v>332.08528782267302</v>
      </c>
      <c r="AM258">
        <v>336.440646278771</v>
      </c>
      <c r="AN258">
        <v>354.08822910223802</v>
      </c>
      <c r="AO258">
        <v>378.69851298286198</v>
      </c>
      <c r="AP258">
        <v>376.52912356034398</v>
      </c>
      <c r="AQ258">
        <v>379.71349995171602</v>
      </c>
      <c r="AR258">
        <v>373.92368145514001</v>
      </c>
      <c r="AS258">
        <v>375.78809499978797</v>
      </c>
      <c r="AT258">
        <v>357.83704017264603</v>
      </c>
      <c r="AU258">
        <v>362.12359180321999</v>
      </c>
      <c r="AV258">
        <v>372.30749245492899</v>
      </c>
      <c r="AW258">
        <v>368.94305425879799</v>
      </c>
      <c r="AX258">
        <v>372.73601552152201</v>
      </c>
      <c r="AY258">
        <v>356.851301470495</v>
      </c>
      <c r="AZ258">
        <v>358.49088385083297</v>
      </c>
      <c r="BA258">
        <v>354.12623609730201</v>
      </c>
      <c r="BB258">
        <v>355.84358881113099</v>
      </c>
      <c r="BC258">
        <v>332.70850193660903</v>
      </c>
      <c r="BD258">
        <v>330.04300742426</v>
      </c>
      <c r="BE258">
        <v>327.49187181379898</v>
      </c>
      <c r="BF258">
        <v>330.91424925918398</v>
      </c>
      <c r="BG258">
        <v>334.64772051279601</v>
      </c>
      <c r="BH258">
        <v>325.839927616843</v>
      </c>
      <c r="BI258">
        <v>322.06191571646201</v>
      </c>
      <c r="BJ258">
        <v>327.79022155097999</v>
      </c>
      <c r="BK258">
        <v>324.01583436038999</v>
      </c>
      <c r="BL258">
        <v>326.44321949433601</v>
      </c>
      <c r="BM258">
        <v>325.97826841295102</v>
      </c>
      <c r="BN258">
        <v>338.16183768381597</v>
      </c>
      <c r="BO258">
        <v>329.76503396961601</v>
      </c>
      <c r="BP258">
        <v>326.77801289638199</v>
      </c>
      <c r="BQ258">
        <v>329.76113429254701</v>
      </c>
      <c r="BR258">
        <v>334.426286735828</v>
      </c>
      <c r="BS258">
        <v>327.46744149755898</v>
      </c>
      <c r="BT258">
        <v>333.36762556845099</v>
      </c>
      <c r="BU258">
        <v>328.68662852208001</v>
      </c>
      <c r="BV258">
        <v>321.87296870645702</v>
      </c>
      <c r="BW258">
        <v>343.10719062784602</v>
      </c>
      <c r="BX258">
        <v>332.15861596788301</v>
      </c>
      <c r="BY258">
        <v>331.97447548063002</v>
      </c>
      <c r="BZ258">
        <v>331.12345679351</v>
      </c>
      <c r="CA258">
        <v>330.38913772589899</v>
      </c>
      <c r="CB258">
        <v>330.53078794042</v>
      </c>
      <c r="CC258">
        <v>341.14868918325402</v>
      </c>
      <c r="CD258">
        <v>338.55649904152602</v>
      </c>
    </row>
    <row r="259" spans="1:82" x14ac:dyDescent="0.25">
      <c r="A259">
        <v>61.762349799732903</v>
      </c>
      <c r="B259">
        <v>342.29573188304897</v>
      </c>
      <c r="C259">
        <v>335.80103363620202</v>
      </c>
      <c r="D259">
        <v>329.17562843795002</v>
      </c>
      <c r="E259">
        <v>329.0804645206</v>
      </c>
      <c r="F259">
        <v>326.74856742245498</v>
      </c>
      <c r="G259">
        <v>330.95814277187799</v>
      </c>
      <c r="H259">
        <v>340.04735178303599</v>
      </c>
      <c r="I259">
        <v>332.47744036453798</v>
      </c>
      <c r="J259">
        <v>339.03603864234702</v>
      </c>
      <c r="K259">
        <v>331.89291765065502</v>
      </c>
      <c r="L259">
        <v>343.58604595140702</v>
      </c>
      <c r="M259">
        <v>337.37065566445102</v>
      </c>
      <c r="N259">
        <v>336.25098544332099</v>
      </c>
      <c r="O259">
        <v>332.65676010569501</v>
      </c>
      <c r="P259">
        <v>328.76684043179699</v>
      </c>
      <c r="Q259">
        <v>332.15721969627498</v>
      </c>
      <c r="R259">
        <v>326.49832118627501</v>
      </c>
      <c r="S259">
        <v>317.86976465123701</v>
      </c>
      <c r="T259">
        <v>325.61995417044602</v>
      </c>
      <c r="U259">
        <v>330.76807174425102</v>
      </c>
      <c r="V259">
        <v>328.97507033045002</v>
      </c>
      <c r="W259">
        <v>323.94195072439499</v>
      </c>
      <c r="X259">
        <v>327.51513693423601</v>
      </c>
      <c r="Y259">
        <v>321.432010879708</v>
      </c>
      <c r="Z259">
        <v>331.669278986834</v>
      </c>
      <c r="AA259">
        <v>323.22811058814398</v>
      </c>
      <c r="AB259">
        <v>329.266649949927</v>
      </c>
      <c r="AC259">
        <v>325.35352259197401</v>
      </c>
      <c r="AD259">
        <v>334.04249798347502</v>
      </c>
      <c r="AE259">
        <v>326.999968208349</v>
      </c>
      <c r="AF259">
        <v>332.270538397736</v>
      </c>
      <c r="AG259">
        <v>324.329971755759</v>
      </c>
      <c r="AH259">
        <v>329.841739542185</v>
      </c>
      <c r="AI259">
        <v>333.53403568484799</v>
      </c>
      <c r="AJ259">
        <v>332.14600756776798</v>
      </c>
      <c r="AK259">
        <v>337.87428487837798</v>
      </c>
      <c r="AL259">
        <v>333.454758580835</v>
      </c>
      <c r="AM259">
        <v>336.22129972929702</v>
      </c>
      <c r="AN259">
        <v>354.69723376743502</v>
      </c>
      <c r="AO259">
        <v>376.61977562061298</v>
      </c>
      <c r="AP259">
        <v>377.33137504160999</v>
      </c>
      <c r="AQ259">
        <v>378.54320073545102</v>
      </c>
      <c r="AR259">
        <v>376.410154492863</v>
      </c>
      <c r="AS259">
        <v>375.12128308090098</v>
      </c>
      <c r="AT259">
        <v>356.83634132658301</v>
      </c>
      <c r="AU259">
        <v>363.817068451355</v>
      </c>
      <c r="AV259">
        <v>369.26353773110202</v>
      </c>
      <c r="AW259">
        <v>369.36189624056402</v>
      </c>
      <c r="AX259">
        <v>370.48568176955399</v>
      </c>
      <c r="AY259">
        <v>357.84703793613102</v>
      </c>
      <c r="AZ259">
        <v>358.95797632946102</v>
      </c>
      <c r="BA259">
        <v>351.66989591115203</v>
      </c>
      <c r="BB259">
        <v>355.81517844367301</v>
      </c>
      <c r="BC259">
        <v>331.06909196634098</v>
      </c>
      <c r="BD259">
        <v>330.72117222528902</v>
      </c>
      <c r="BE259">
        <v>329.098309564072</v>
      </c>
      <c r="BF259">
        <v>330.527124419877</v>
      </c>
      <c r="BG259">
        <v>333.96064858570799</v>
      </c>
      <c r="BH259">
        <v>325.52348195304802</v>
      </c>
      <c r="BI259">
        <v>322.08690721872199</v>
      </c>
      <c r="BJ259">
        <v>328.90572191256803</v>
      </c>
      <c r="BK259">
        <v>323.22898881667902</v>
      </c>
      <c r="BL259">
        <v>328.80634628543299</v>
      </c>
      <c r="BM259">
        <v>325.299101410189</v>
      </c>
      <c r="BN259">
        <v>338.64015377007797</v>
      </c>
      <c r="BO259">
        <v>328.56740219170302</v>
      </c>
      <c r="BP259">
        <v>326.773114851336</v>
      </c>
      <c r="BQ259">
        <v>330.934336950128</v>
      </c>
      <c r="BR259">
        <v>333.64374948412899</v>
      </c>
      <c r="BS259">
        <v>324.422434082005</v>
      </c>
      <c r="BT259">
        <v>333.15110859754901</v>
      </c>
      <c r="BU259">
        <v>329.47796883061102</v>
      </c>
      <c r="BV259">
        <v>321.580265049395</v>
      </c>
      <c r="BW259">
        <v>345.36894589305899</v>
      </c>
      <c r="BX259">
        <v>332.062246676683</v>
      </c>
      <c r="BY259">
        <v>331.42054981766699</v>
      </c>
      <c r="BZ259">
        <v>331.67976537179197</v>
      </c>
      <c r="CA259">
        <v>331.67116020875801</v>
      </c>
      <c r="CB259">
        <v>330.19374683134299</v>
      </c>
      <c r="CC259">
        <v>337.89794036612801</v>
      </c>
      <c r="CD259">
        <v>337.02223922858701</v>
      </c>
    </row>
    <row r="260" spans="1:82" x14ac:dyDescent="0.25">
      <c r="A260">
        <v>62.002670226969201</v>
      </c>
      <c r="B260">
        <v>341.13627893451797</v>
      </c>
      <c r="C260">
        <v>331.16131225701901</v>
      </c>
      <c r="D260">
        <v>326.926553565132</v>
      </c>
      <c r="E260">
        <v>327.35960635497702</v>
      </c>
      <c r="F260">
        <v>326.90678637092998</v>
      </c>
      <c r="G260">
        <v>335.80327699241599</v>
      </c>
      <c r="H260">
        <v>340.690532262479</v>
      </c>
      <c r="I260">
        <v>331.55401242404099</v>
      </c>
      <c r="J260">
        <v>336.75911699337797</v>
      </c>
      <c r="K260">
        <v>337.51372706438599</v>
      </c>
      <c r="L260">
        <v>338.79571604826799</v>
      </c>
      <c r="M260">
        <v>333.81431146349797</v>
      </c>
      <c r="N260">
        <v>342.29796158248399</v>
      </c>
      <c r="O260">
        <v>337.11283611760098</v>
      </c>
      <c r="P260">
        <v>329.89994417416801</v>
      </c>
      <c r="Q260">
        <v>332.71298012441599</v>
      </c>
      <c r="R260">
        <v>328.468848345276</v>
      </c>
      <c r="S260">
        <v>322.06700521673002</v>
      </c>
      <c r="T260">
        <v>330.704748144196</v>
      </c>
      <c r="U260">
        <v>332.16428551115501</v>
      </c>
      <c r="V260">
        <v>328.544513426425</v>
      </c>
      <c r="W260">
        <v>325.82056222691199</v>
      </c>
      <c r="X260">
        <v>331.97632189317801</v>
      </c>
      <c r="Y260">
        <v>323.33792818555901</v>
      </c>
      <c r="Z260">
        <v>328.88232112146301</v>
      </c>
      <c r="AA260">
        <v>323.839214277211</v>
      </c>
      <c r="AB260">
        <v>332.03139573879298</v>
      </c>
      <c r="AC260">
        <v>324.04106012710997</v>
      </c>
      <c r="AD260">
        <v>337.05689559301499</v>
      </c>
      <c r="AE260">
        <v>324.93567315821599</v>
      </c>
      <c r="AF260">
        <v>331.30386414955598</v>
      </c>
      <c r="AG260">
        <v>328.73192311489299</v>
      </c>
      <c r="AH260">
        <v>331.68336008266402</v>
      </c>
      <c r="AI260">
        <v>332.37677631497297</v>
      </c>
      <c r="AJ260">
        <v>331.83025123782699</v>
      </c>
      <c r="AK260">
        <v>329.03715322863297</v>
      </c>
      <c r="AL260">
        <v>332.36337242244201</v>
      </c>
      <c r="AM260">
        <v>337.35786808039899</v>
      </c>
      <c r="AN260">
        <v>358.13893518361601</v>
      </c>
      <c r="AO260">
        <v>377.45798039212099</v>
      </c>
      <c r="AP260">
        <v>380.91974502381402</v>
      </c>
      <c r="AQ260">
        <v>376.51162044671599</v>
      </c>
      <c r="AR260">
        <v>377.71931008672402</v>
      </c>
      <c r="AS260">
        <v>373.982678676104</v>
      </c>
      <c r="AT260">
        <v>353.54499712488803</v>
      </c>
      <c r="AU260">
        <v>367.46126366336802</v>
      </c>
      <c r="AV260">
        <v>359.12814752087002</v>
      </c>
      <c r="AW260">
        <v>368.09032125816998</v>
      </c>
      <c r="AX260">
        <v>371.022278903244</v>
      </c>
      <c r="AY260">
        <v>357.62965171475798</v>
      </c>
      <c r="AZ260">
        <v>350.99235125561103</v>
      </c>
      <c r="BA260">
        <v>351.35978785433502</v>
      </c>
      <c r="BB260">
        <v>351.84092048698602</v>
      </c>
      <c r="BC260">
        <v>331.84127914120302</v>
      </c>
      <c r="BD260">
        <v>330.99871734255299</v>
      </c>
      <c r="BE260">
        <v>326.737781288382</v>
      </c>
      <c r="BF260">
        <v>326.72281172904599</v>
      </c>
      <c r="BG260">
        <v>332.75014754957198</v>
      </c>
      <c r="BH260">
        <v>323.39196521166298</v>
      </c>
      <c r="BI260">
        <v>325.91934652931502</v>
      </c>
      <c r="BJ260">
        <v>330.41184113361697</v>
      </c>
      <c r="BK260">
        <v>323.75377965621499</v>
      </c>
      <c r="BL260">
        <v>329.93560528708099</v>
      </c>
      <c r="BM260">
        <v>328.24197720221503</v>
      </c>
      <c r="BN260">
        <v>336.35142280161398</v>
      </c>
      <c r="BO260">
        <v>325.77978435791198</v>
      </c>
      <c r="BP260">
        <v>325.90652413501601</v>
      </c>
      <c r="BQ260">
        <v>333.73579863847402</v>
      </c>
      <c r="BR260">
        <v>332.57911510130998</v>
      </c>
      <c r="BS260">
        <v>322.472468002737</v>
      </c>
      <c r="BT260">
        <v>333.44266959874398</v>
      </c>
      <c r="BU260">
        <v>331.48924131071601</v>
      </c>
      <c r="BV260">
        <v>321.67690356952198</v>
      </c>
      <c r="BW260">
        <v>350.33371163403899</v>
      </c>
      <c r="BX260">
        <v>331.04163248995502</v>
      </c>
      <c r="BY260">
        <v>333.63130183923801</v>
      </c>
      <c r="BZ260">
        <v>331.71910475334698</v>
      </c>
      <c r="CA260">
        <v>332.39813217238202</v>
      </c>
      <c r="CB260">
        <v>336.45650477476102</v>
      </c>
      <c r="CC260">
        <v>338.479239291103</v>
      </c>
      <c r="CD260">
        <v>332.87645185071</v>
      </c>
    </row>
    <row r="261" spans="1:82" x14ac:dyDescent="0.25">
      <c r="A261">
        <v>62.242990654205599</v>
      </c>
      <c r="B261">
        <v>340.58118468423999</v>
      </c>
      <c r="C261">
        <v>331.31828047156898</v>
      </c>
      <c r="D261">
        <v>327.11267921650398</v>
      </c>
      <c r="E261">
        <v>326.479573379577</v>
      </c>
      <c r="F261">
        <v>326.05214655070699</v>
      </c>
      <c r="G261">
        <v>336.72831048746701</v>
      </c>
      <c r="H261">
        <v>341.48388372523601</v>
      </c>
      <c r="I261">
        <v>330.66489147562601</v>
      </c>
      <c r="J261">
        <v>336.13829974535702</v>
      </c>
      <c r="K261">
        <v>338.98995345652997</v>
      </c>
      <c r="L261">
        <v>338.650728611354</v>
      </c>
      <c r="M261">
        <v>332.71879517187301</v>
      </c>
      <c r="N261">
        <v>343.126834597379</v>
      </c>
      <c r="O261">
        <v>337.49627433953998</v>
      </c>
      <c r="P261">
        <v>329.019354359781</v>
      </c>
      <c r="Q261">
        <v>332.96520879554203</v>
      </c>
      <c r="R261">
        <v>328.26416866657399</v>
      </c>
      <c r="S261">
        <v>322.14028589539299</v>
      </c>
      <c r="T261">
        <v>331.68971409044002</v>
      </c>
      <c r="U261">
        <v>332.37343658276097</v>
      </c>
      <c r="V261">
        <v>327.41248509796901</v>
      </c>
      <c r="W261">
        <v>326.01364751087101</v>
      </c>
      <c r="X261">
        <v>332.27189416732699</v>
      </c>
      <c r="Y261">
        <v>323.83410706859701</v>
      </c>
      <c r="Z261">
        <v>329.28768594241802</v>
      </c>
      <c r="AA261">
        <v>324.52563547852901</v>
      </c>
      <c r="AB261">
        <v>333.32370058452301</v>
      </c>
      <c r="AC261">
        <v>324.59473005738198</v>
      </c>
      <c r="AD261">
        <v>337.30762470037098</v>
      </c>
      <c r="AE261">
        <v>324.23509547807902</v>
      </c>
      <c r="AF261">
        <v>330.21704544187901</v>
      </c>
      <c r="AG261">
        <v>330.04523303944399</v>
      </c>
      <c r="AH261">
        <v>332.18490593650699</v>
      </c>
      <c r="AI261">
        <v>331.47085065884897</v>
      </c>
      <c r="AJ261">
        <v>331.32693289722698</v>
      </c>
      <c r="AK261">
        <v>328.458628911164</v>
      </c>
      <c r="AL261">
        <v>332.02047465446799</v>
      </c>
      <c r="AM261">
        <v>337.64742016371798</v>
      </c>
      <c r="AN261">
        <v>357.43627081966201</v>
      </c>
      <c r="AO261">
        <v>377.46314105395101</v>
      </c>
      <c r="AP261">
        <v>380.94444410619298</v>
      </c>
      <c r="AQ261">
        <v>375.84409681591001</v>
      </c>
      <c r="AR261">
        <v>378.28512220902297</v>
      </c>
      <c r="AS261">
        <v>374.37792636034601</v>
      </c>
      <c r="AT261">
        <v>353.79098397861299</v>
      </c>
      <c r="AU261">
        <v>368.53822236539202</v>
      </c>
      <c r="AV261">
        <v>358.16422226347203</v>
      </c>
      <c r="AW261">
        <v>367.57280544066299</v>
      </c>
      <c r="AX261">
        <v>371.58012684998499</v>
      </c>
      <c r="AY261">
        <v>358.04768743144302</v>
      </c>
      <c r="AZ261">
        <v>348.99399151509402</v>
      </c>
      <c r="BA261">
        <v>351.31444623268499</v>
      </c>
      <c r="BB261">
        <v>351.05879334105498</v>
      </c>
      <c r="BC261">
        <v>332.79701301494401</v>
      </c>
      <c r="BD261">
        <v>331.26511124913401</v>
      </c>
      <c r="BE261">
        <v>326.78909544468598</v>
      </c>
      <c r="BF261">
        <v>326.13605675211602</v>
      </c>
      <c r="BG261">
        <v>332.67216683604403</v>
      </c>
      <c r="BH261">
        <v>323.71235961066299</v>
      </c>
      <c r="BI261">
        <v>326.26994123870202</v>
      </c>
      <c r="BJ261">
        <v>330.92977876927199</v>
      </c>
      <c r="BK261">
        <v>324.96331267957697</v>
      </c>
      <c r="BL261">
        <v>329.68543560749401</v>
      </c>
      <c r="BM261">
        <v>328.51156546087998</v>
      </c>
      <c r="BN261">
        <v>335.93067342430101</v>
      </c>
      <c r="BO261">
        <v>324.84944328977599</v>
      </c>
      <c r="BP261">
        <v>325.94257545181699</v>
      </c>
      <c r="BQ261">
        <v>334.13860927114501</v>
      </c>
      <c r="BR261">
        <v>332.46073573592298</v>
      </c>
      <c r="BS261">
        <v>322.58402512269998</v>
      </c>
      <c r="BT261">
        <v>333.14942688915397</v>
      </c>
      <c r="BU261">
        <v>331.55028665426801</v>
      </c>
      <c r="BV261">
        <v>321.91989403264199</v>
      </c>
      <c r="BW261">
        <v>352.015335017307</v>
      </c>
      <c r="BX261">
        <v>330.47068673960899</v>
      </c>
      <c r="BY261">
        <v>334.700857796918</v>
      </c>
      <c r="BZ261">
        <v>331.288074448788</v>
      </c>
      <c r="CA261">
        <v>331.51815390748999</v>
      </c>
      <c r="CB261">
        <v>338.566160209217</v>
      </c>
      <c r="CC261">
        <v>339.09929499802899</v>
      </c>
      <c r="CD261">
        <v>332.06843239767602</v>
      </c>
    </row>
    <row r="262" spans="1:82" x14ac:dyDescent="0.25">
      <c r="A262">
        <v>62.483311081441897</v>
      </c>
      <c r="B262">
        <v>345.11493515976599</v>
      </c>
      <c r="C262">
        <v>330.57490948490801</v>
      </c>
      <c r="D262">
        <v>325.90922652215102</v>
      </c>
      <c r="E262">
        <v>327.252748959732</v>
      </c>
      <c r="F262">
        <v>329.50661096274001</v>
      </c>
      <c r="G262">
        <v>337.64252973057398</v>
      </c>
      <c r="H262">
        <v>337.191838787319</v>
      </c>
      <c r="I262">
        <v>328.93533119104302</v>
      </c>
      <c r="J262">
        <v>337.09851918848199</v>
      </c>
      <c r="K262">
        <v>345.00492135797703</v>
      </c>
      <c r="L262">
        <v>336.306466232297</v>
      </c>
      <c r="M262">
        <v>332.68096686692098</v>
      </c>
      <c r="N262">
        <v>345.02991190278101</v>
      </c>
      <c r="O262">
        <v>337.36768239947901</v>
      </c>
      <c r="P262">
        <v>328.45782243758902</v>
      </c>
      <c r="Q262">
        <v>335.07490837362701</v>
      </c>
      <c r="R262">
        <v>329.73170492629799</v>
      </c>
      <c r="S262">
        <v>328.58606628688398</v>
      </c>
      <c r="T262">
        <v>332.24197733179102</v>
      </c>
      <c r="U262">
        <v>330.31935007577601</v>
      </c>
      <c r="V262">
        <v>334.60630664906103</v>
      </c>
      <c r="W262">
        <v>331.74608017358997</v>
      </c>
      <c r="X262">
        <v>328.667085609048</v>
      </c>
      <c r="Y262">
        <v>322.43703540266</v>
      </c>
      <c r="Z262">
        <v>329.53776892126098</v>
      </c>
      <c r="AA262">
        <v>329.611582686372</v>
      </c>
      <c r="AB262">
        <v>331.14049225973099</v>
      </c>
      <c r="AC262">
        <v>326.82903733166802</v>
      </c>
      <c r="AD262">
        <v>337.59793326237502</v>
      </c>
      <c r="AE262">
        <v>326.10681215600198</v>
      </c>
      <c r="AF262">
        <v>334.332394178073</v>
      </c>
      <c r="AG262">
        <v>330.84605732812003</v>
      </c>
      <c r="AH262">
        <v>333.40776224791102</v>
      </c>
      <c r="AI262">
        <v>332.815558972286</v>
      </c>
      <c r="AJ262">
        <v>332.93057062599701</v>
      </c>
      <c r="AK262">
        <v>324.80352852179902</v>
      </c>
      <c r="AL262">
        <v>331.79280662681401</v>
      </c>
      <c r="AM262">
        <v>338.96387243894299</v>
      </c>
      <c r="AN262">
        <v>360.743869344953</v>
      </c>
      <c r="AO262">
        <v>378.919042090039</v>
      </c>
      <c r="AP262">
        <v>386.10650040638501</v>
      </c>
      <c r="AQ262">
        <v>375.05287283349901</v>
      </c>
      <c r="AR262">
        <v>379.48116089070697</v>
      </c>
      <c r="AS262">
        <v>371.03603262286202</v>
      </c>
      <c r="AT262">
        <v>353.02967480479703</v>
      </c>
      <c r="AU262">
        <v>364.27810281344802</v>
      </c>
      <c r="AV262">
        <v>359.61852259097901</v>
      </c>
      <c r="AW262">
        <v>364.50670005387798</v>
      </c>
      <c r="AX262">
        <v>370.66343886705602</v>
      </c>
      <c r="AY262">
        <v>357.85575601667301</v>
      </c>
      <c r="AZ262">
        <v>353.875808229629</v>
      </c>
      <c r="BA262">
        <v>353.68193227041502</v>
      </c>
      <c r="BB262">
        <v>346.88082396127101</v>
      </c>
      <c r="BC262">
        <v>331.17437836144802</v>
      </c>
      <c r="BD262">
        <v>335.78059824739398</v>
      </c>
      <c r="BE262">
        <v>326.11104849816502</v>
      </c>
      <c r="BF262">
        <v>325.59078240387402</v>
      </c>
      <c r="BG262">
        <v>334.81621066301801</v>
      </c>
      <c r="BH262">
        <v>324.41964734811899</v>
      </c>
      <c r="BI262">
        <v>324.76520577201802</v>
      </c>
      <c r="BJ262">
        <v>333.20500305709999</v>
      </c>
      <c r="BK262">
        <v>326.16646766247197</v>
      </c>
      <c r="BL262">
        <v>332.12112270113801</v>
      </c>
      <c r="BM262">
        <v>328.98389926224598</v>
      </c>
      <c r="BN262">
        <v>334.21635612721002</v>
      </c>
      <c r="BO262">
        <v>326.42169986963199</v>
      </c>
      <c r="BP262">
        <v>329.29871678286901</v>
      </c>
      <c r="BQ262">
        <v>335.23756616879598</v>
      </c>
      <c r="BR262">
        <v>333.54037348217702</v>
      </c>
      <c r="BS262">
        <v>320.03362362713102</v>
      </c>
      <c r="BT262">
        <v>332.351864116098</v>
      </c>
      <c r="BU262">
        <v>331.36010600462703</v>
      </c>
      <c r="BV262">
        <v>326.73751366223098</v>
      </c>
      <c r="BW262">
        <v>348.06941031006301</v>
      </c>
      <c r="BX262">
        <v>330.72459071987402</v>
      </c>
      <c r="BY262">
        <v>332.248782305318</v>
      </c>
      <c r="BZ262">
        <v>327.38233173154498</v>
      </c>
      <c r="CA262">
        <v>334.67821552133802</v>
      </c>
      <c r="CB262">
        <v>338.98594319624198</v>
      </c>
      <c r="CC262">
        <v>338.72380571934798</v>
      </c>
      <c r="CD262">
        <v>333.40357202767501</v>
      </c>
    </row>
    <row r="263" spans="1:82" x14ac:dyDescent="0.25">
      <c r="A263">
        <v>62.723631508678203</v>
      </c>
      <c r="B263">
        <v>346.542880984021</v>
      </c>
      <c r="C263">
        <v>328.904091611544</v>
      </c>
      <c r="D263">
        <v>326.58329740716499</v>
      </c>
      <c r="E263">
        <v>328.47263443238302</v>
      </c>
      <c r="F263">
        <v>331.414927174284</v>
      </c>
      <c r="G263">
        <v>338.27332081759801</v>
      </c>
      <c r="H263">
        <v>335.27721840136002</v>
      </c>
      <c r="I263">
        <v>326.26255813871802</v>
      </c>
      <c r="J263">
        <v>337.18172153721599</v>
      </c>
      <c r="K263">
        <v>347.600339455886</v>
      </c>
      <c r="L263">
        <v>334.54329903803301</v>
      </c>
      <c r="M263">
        <v>331.24888265172802</v>
      </c>
      <c r="N263">
        <v>346.87177044977102</v>
      </c>
      <c r="O263">
        <v>337.36671417891102</v>
      </c>
      <c r="P263">
        <v>327.43440215807198</v>
      </c>
      <c r="Q263">
        <v>338.17337998759598</v>
      </c>
      <c r="R263">
        <v>329.72929815028499</v>
      </c>
      <c r="S263">
        <v>333.984785782036</v>
      </c>
      <c r="T263">
        <v>331.71318387394803</v>
      </c>
      <c r="U263">
        <v>331.88995836734398</v>
      </c>
      <c r="V263">
        <v>337.871197716604</v>
      </c>
      <c r="W263">
        <v>335.04309400773599</v>
      </c>
      <c r="X263">
        <v>326.85814135692198</v>
      </c>
      <c r="Y263">
        <v>321.31807388517302</v>
      </c>
      <c r="Z263">
        <v>329.61337128220902</v>
      </c>
      <c r="AA263">
        <v>333.240864924589</v>
      </c>
      <c r="AB263">
        <v>329.68008898203198</v>
      </c>
      <c r="AC263">
        <v>329.33544208983398</v>
      </c>
      <c r="AD263">
        <v>337.43741655566799</v>
      </c>
      <c r="AE263">
        <v>326.72724488469902</v>
      </c>
      <c r="AF263">
        <v>336.71263906264397</v>
      </c>
      <c r="AG263">
        <v>329.89942203007701</v>
      </c>
      <c r="AH263">
        <v>334.79315056607197</v>
      </c>
      <c r="AI263">
        <v>333.75717083075801</v>
      </c>
      <c r="AJ263">
        <v>332.99361549339199</v>
      </c>
      <c r="AK263">
        <v>322.24805734971699</v>
      </c>
      <c r="AL263">
        <v>330.95941660595997</v>
      </c>
      <c r="AM263">
        <v>339.13705726332199</v>
      </c>
      <c r="AN263">
        <v>363.387310951757</v>
      </c>
      <c r="AO263">
        <v>380.12585765964297</v>
      </c>
      <c r="AP263">
        <v>390.28867443080998</v>
      </c>
      <c r="AQ263">
        <v>374.10885377713601</v>
      </c>
      <c r="AR263">
        <v>380.69729869128599</v>
      </c>
      <c r="AS263">
        <v>370.27478068688998</v>
      </c>
      <c r="AT263">
        <v>352.80158312731902</v>
      </c>
      <c r="AU263">
        <v>363.95752453191199</v>
      </c>
      <c r="AV263">
        <v>360.40500442807098</v>
      </c>
      <c r="AW263">
        <v>364.62338696080599</v>
      </c>
      <c r="AX263">
        <v>368.31280707620198</v>
      </c>
      <c r="AY263">
        <v>356.79325104848101</v>
      </c>
      <c r="AZ263">
        <v>356.92280803019401</v>
      </c>
      <c r="BA263">
        <v>355.63840854496902</v>
      </c>
      <c r="BB263">
        <v>343.206734643093</v>
      </c>
      <c r="BC263">
        <v>331.78067523148599</v>
      </c>
      <c r="BD263">
        <v>337.37973234381701</v>
      </c>
      <c r="BE263">
        <v>329.503147425978</v>
      </c>
      <c r="BF263">
        <v>327.81439451893499</v>
      </c>
      <c r="BG263">
        <v>335.877827159932</v>
      </c>
      <c r="BH263">
        <v>325.11604266568003</v>
      </c>
      <c r="BI263">
        <v>326.78241769006598</v>
      </c>
      <c r="BJ263">
        <v>334.83426367876899</v>
      </c>
      <c r="BK263">
        <v>325.78119951491601</v>
      </c>
      <c r="BL263">
        <v>334.57884979802998</v>
      </c>
      <c r="BM263">
        <v>329.47529135437998</v>
      </c>
      <c r="BN263">
        <v>334.37203970954801</v>
      </c>
      <c r="BO263">
        <v>330.03679491746499</v>
      </c>
      <c r="BP263">
        <v>330.61598869463501</v>
      </c>
      <c r="BQ263">
        <v>333.49978485247499</v>
      </c>
      <c r="BR263">
        <v>332.86352688120701</v>
      </c>
      <c r="BS263">
        <v>319.11693652341199</v>
      </c>
      <c r="BT263">
        <v>332.39449688515901</v>
      </c>
      <c r="BU263">
        <v>328.67552161884299</v>
      </c>
      <c r="BV263">
        <v>330.96947800547798</v>
      </c>
      <c r="BW263">
        <v>344.116381643323</v>
      </c>
      <c r="BX263">
        <v>332.30182690953899</v>
      </c>
      <c r="BY263">
        <v>332.59542298221402</v>
      </c>
      <c r="BZ263">
        <v>327.84904444425399</v>
      </c>
      <c r="CA263">
        <v>335.94283313606502</v>
      </c>
      <c r="CB263">
        <v>339.335247839651</v>
      </c>
      <c r="CC263">
        <v>337.32227246023001</v>
      </c>
      <c r="CD263">
        <v>334.220099408956</v>
      </c>
    </row>
    <row r="264" spans="1:82" x14ac:dyDescent="0.25">
      <c r="A264">
        <v>62.963951935914501</v>
      </c>
      <c r="B264">
        <v>346.67574800008799</v>
      </c>
      <c r="C264">
        <v>328.44048506543197</v>
      </c>
      <c r="D264">
        <v>326.85815324499401</v>
      </c>
      <c r="E264">
        <v>328.02324881317901</v>
      </c>
      <c r="F264">
        <v>331.51077035008802</v>
      </c>
      <c r="G264">
        <v>338.22386549624599</v>
      </c>
      <c r="H264">
        <v>334.89720979118403</v>
      </c>
      <c r="I264">
        <v>325.75814215675803</v>
      </c>
      <c r="J264">
        <v>337.22128910274</v>
      </c>
      <c r="K264">
        <v>346.71694025082599</v>
      </c>
      <c r="L264">
        <v>334.36676727020898</v>
      </c>
      <c r="M264">
        <v>331.89617125439202</v>
      </c>
      <c r="N264">
        <v>346.30229949808898</v>
      </c>
      <c r="O264">
        <v>337.06480701137002</v>
      </c>
      <c r="P264">
        <v>327.951271318708</v>
      </c>
      <c r="Q264">
        <v>337.98556026237901</v>
      </c>
      <c r="R264">
        <v>330.66111606929701</v>
      </c>
      <c r="S264">
        <v>334.362406937478</v>
      </c>
      <c r="T264">
        <v>331.86808136352698</v>
      </c>
      <c r="U264">
        <v>331.72922594495401</v>
      </c>
      <c r="V264">
        <v>338.48659435801397</v>
      </c>
      <c r="W264">
        <v>335.75469506750397</v>
      </c>
      <c r="X264">
        <v>326.26149406077502</v>
      </c>
      <c r="Y264">
        <v>321.22870878573099</v>
      </c>
      <c r="Z264">
        <v>329.486419032463</v>
      </c>
      <c r="AA264">
        <v>333.60029590260302</v>
      </c>
      <c r="AB264">
        <v>330.12691593185701</v>
      </c>
      <c r="AC264">
        <v>329.37760240727403</v>
      </c>
      <c r="AD264">
        <v>336.86048107080001</v>
      </c>
      <c r="AE264">
        <v>327.43756855309903</v>
      </c>
      <c r="AF264">
        <v>337.35464860693003</v>
      </c>
      <c r="AG264">
        <v>329.47608162597999</v>
      </c>
      <c r="AH264">
        <v>335.08338317785802</v>
      </c>
      <c r="AI264">
        <v>333.314729785606</v>
      </c>
      <c r="AJ264">
        <v>332.83779605202199</v>
      </c>
      <c r="AK264">
        <v>322.66934855209399</v>
      </c>
      <c r="AL264">
        <v>330.94583131162199</v>
      </c>
      <c r="AM264">
        <v>339.80982904011103</v>
      </c>
      <c r="AN264">
        <v>363.92351063872201</v>
      </c>
      <c r="AO264">
        <v>379.41937226426302</v>
      </c>
      <c r="AP264">
        <v>389.86411797466701</v>
      </c>
      <c r="AQ264">
        <v>373.66046145758202</v>
      </c>
      <c r="AR264">
        <v>380.71386202327801</v>
      </c>
      <c r="AS264">
        <v>369.876692610617</v>
      </c>
      <c r="AT264">
        <v>353.37158119459201</v>
      </c>
      <c r="AU264">
        <v>364.07766363732401</v>
      </c>
      <c r="AV264">
        <v>359.918096475472</v>
      </c>
      <c r="AW264">
        <v>364.59352085748901</v>
      </c>
      <c r="AX264">
        <v>368.65083402679602</v>
      </c>
      <c r="AY264">
        <v>356.221974856354</v>
      </c>
      <c r="AZ264">
        <v>356.344203208615</v>
      </c>
      <c r="BA264">
        <v>354.74764921591702</v>
      </c>
      <c r="BB264">
        <v>342.692035850016</v>
      </c>
      <c r="BC264">
        <v>331.29925163298702</v>
      </c>
      <c r="BD264">
        <v>337.28087982045599</v>
      </c>
      <c r="BE264">
        <v>329.47885500990498</v>
      </c>
      <c r="BF264">
        <v>328.228218774683</v>
      </c>
      <c r="BG264">
        <v>335.17419514610202</v>
      </c>
      <c r="BH264">
        <v>325.37370436492</v>
      </c>
      <c r="BI264">
        <v>327.01940401343398</v>
      </c>
      <c r="BJ264">
        <v>334.378360396951</v>
      </c>
      <c r="BK264">
        <v>325.94240212334603</v>
      </c>
      <c r="BL264">
        <v>333.86749131217903</v>
      </c>
      <c r="BM264">
        <v>329.44006918076002</v>
      </c>
      <c r="BN264">
        <v>334.13088168403601</v>
      </c>
      <c r="BO264">
        <v>330.34942759755302</v>
      </c>
      <c r="BP264">
        <v>330.672335238556</v>
      </c>
      <c r="BQ264">
        <v>333.289067859223</v>
      </c>
      <c r="BR264">
        <v>332.02387137047299</v>
      </c>
      <c r="BS264">
        <v>319.236413030748</v>
      </c>
      <c r="BT264">
        <v>333.06257181428299</v>
      </c>
      <c r="BU264">
        <v>328.86260235104601</v>
      </c>
      <c r="BV264">
        <v>331.50282789306402</v>
      </c>
      <c r="BW264">
        <v>344.154548089012</v>
      </c>
      <c r="BX264">
        <v>332.72125930404502</v>
      </c>
      <c r="BY264">
        <v>332.35803312183401</v>
      </c>
      <c r="BZ264">
        <v>328.59546228155398</v>
      </c>
      <c r="CA264">
        <v>335.95286781194602</v>
      </c>
      <c r="CB264">
        <v>338.749699570465</v>
      </c>
      <c r="CC264">
        <v>336.591779018404</v>
      </c>
      <c r="CD264">
        <v>334.17661815018499</v>
      </c>
    </row>
    <row r="265" spans="1:82" x14ac:dyDescent="0.25">
      <c r="A265">
        <v>63.2042723631508</v>
      </c>
      <c r="B265">
        <v>344.80328408050798</v>
      </c>
      <c r="C265">
        <v>327.82847089255301</v>
      </c>
      <c r="D265">
        <v>329.66648360197098</v>
      </c>
      <c r="E265">
        <v>327.27982060297802</v>
      </c>
      <c r="F265">
        <v>334.59899262803202</v>
      </c>
      <c r="G265">
        <v>335.49116801521501</v>
      </c>
      <c r="H265">
        <v>335.88590118981398</v>
      </c>
      <c r="I265">
        <v>325.38278683649401</v>
      </c>
      <c r="J265">
        <v>337.48695264775398</v>
      </c>
      <c r="K265">
        <v>343.977117506485</v>
      </c>
      <c r="L265">
        <v>331.37663262331898</v>
      </c>
      <c r="M265">
        <v>339.40767075386799</v>
      </c>
      <c r="N265">
        <v>344.94073824748801</v>
      </c>
      <c r="O265">
        <v>334.58614909905702</v>
      </c>
      <c r="P265">
        <v>329.29398470596402</v>
      </c>
      <c r="Q265">
        <v>332.81990299289799</v>
      </c>
      <c r="R265">
        <v>336.798674968005</v>
      </c>
      <c r="S265">
        <v>337.16722365286</v>
      </c>
      <c r="T265">
        <v>336.98345151657497</v>
      </c>
      <c r="U265">
        <v>326.88406277792399</v>
      </c>
      <c r="V265">
        <v>337.51071091126897</v>
      </c>
      <c r="W265">
        <v>342.28425101186002</v>
      </c>
      <c r="X265">
        <v>330.22568449743397</v>
      </c>
      <c r="Y265">
        <v>323.08928232472101</v>
      </c>
      <c r="Z265">
        <v>330.27330233112002</v>
      </c>
      <c r="AA265">
        <v>330.25772136495101</v>
      </c>
      <c r="AB265">
        <v>329.15038591115098</v>
      </c>
      <c r="AC265">
        <v>328.26712320670299</v>
      </c>
      <c r="AD265">
        <v>338.36905765440002</v>
      </c>
      <c r="AE265">
        <v>334.008187017426</v>
      </c>
      <c r="AF265">
        <v>345.68919711077098</v>
      </c>
      <c r="AG265">
        <v>324.49105404829402</v>
      </c>
      <c r="AH265">
        <v>337.63336315566198</v>
      </c>
      <c r="AI265">
        <v>328.05028218896399</v>
      </c>
      <c r="AJ265">
        <v>331.66110929136698</v>
      </c>
      <c r="AK265">
        <v>329.01667884907999</v>
      </c>
      <c r="AL265">
        <v>334.005727046846</v>
      </c>
      <c r="AM265">
        <v>344.52935295891501</v>
      </c>
      <c r="AN265">
        <v>373.57834437592498</v>
      </c>
      <c r="AO265">
        <v>373.23539106332601</v>
      </c>
      <c r="AP265">
        <v>388.18699971587102</v>
      </c>
      <c r="AQ265">
        <v>371.77945505561001</v>
      </c>
      <c r="AR265">
        <v>384.166419811342</v>
      </c>
      <c r="AS265">
        <v>362.333096147238</v>
      </c>
      <c r="AT265">
        <v>355.31764384167599</v>
      </c>
      <c r="AU265">
        <v>364.99292871564199</v>
      </c>
      <c r="AV265">
        <v>360.73076254560902</v>
      </c>
      <c r="AW265">
        <v>363.561938132394</v>
      </c>
      <c r="AX265">
        <v>372.74194422218397</v>
      </c>
      <c r="AY265">
        <v>349.32106932902298</v>
      </c>
      <c r="AZ265">
        <v>352.78006770392301</v>
      </c>
      <c r="BA265">
        <v>350.75835430824299</v>
      </c>
      <c r="BB265">
        <v>335.32158914335298</v>
      </c>
      <c r="BC265">
        <v>327.176263311502</v>
      </c>
      <c r="BD265">
        <v>331.99461456235099</v>
      </c>
      <c r="BE265">
        <v>330.183703798051</v>
      </c>
      <c r="BF265">
        <v>333.36532844336699</v>
      </c>
      <c r="BG265">
        <v>328.278150682952</v>
      </c>
      <c r="BH265">
        <v>327.06712013590101</v>
      </c>
      <c r="BI265">
        <v>335.03314491482303</v>
      </c>
      <c r="BJ265">
        <v>331.617693367416</v>
      </c>
      <c r="BK265">
        <v>328.62208378179503</v>
      </c>
      <c r="BL265">
        <v>328.18816328379302</v>
      </c>
      <c r="BM265">
        <v>332.40468992952202</v>
      </c>
      <c r="BN265">
        <v>324.95845527178398</v>
      </c>
      <c r="BO265">
        <v>330.77947351085498</v>
      </c>
      <c r="BP265">
        <v>330.75710475230898</v>
      </c>
      <c r="BQ265">
        <v>330.43440649360298</v>
      </c>
      <c r="BR265">
        <v>329.485343668415</v>
      </c>
      <c r="BS265">
        <v>323.56889330767501</v>
      </c>
      <c r="BT265">
        <v>333.37963030975402</v>
      </c>
      <c r="BU265">
        <v>328.834595694499</v>
      </c>
      <c r="BV265">
        <v>339.18657315150801</v>
      </c>
      <c r="BW265">
        <v>337.28349793147203</v>
      </c>
      <c r="BX265">
        <v>338.58633114670698</v>
      </c>
      <c r="BY265">
        <v>333.16632169223402</v>
      </c>
      <c r="BZ265">
        <v>327.794189302912</v>
      </c>
      <c r="CA265">
        <v>333.59986800782298</v>
      </c>
      <c r="CB265">
        <v>335.46246833840598</v>
      </c>
      <c r="CC265">
        <v>329.91424676672398</v>
      </c>
      <c r="CD265">
        <v>336.388500529054</v>
      </c>
    </row>
    <row r="266" spans="1:82" x14ac:dyDescent="0.25">
      <c r="A266">
        <v>63.444592790387098</v>
      </c>
      <c r="B266">
        <v>344.71722073377902</v>
      </c>
      <c r="C266">
        <v>327.86375520071198</v>
      </c>
      <c r="D266">
        <v>329.71374639279998</v>
      </c>
      <c r="E266">
        <v>327.20254166703302</v>
      </c>
      <c r="F266">
        <v>334.67756351088701</v>
      </c>
      <c r="G266">
        <v>335.53135807157901</v>
      </c>
      <c r="H266">
        <v>335.94846168131602</v>
      </c>
      <c r="I266">
        <v>325.40644350797101</v>
      </c>
      <c r="J266">
        <v>337.61712068897299</v>
      </c>
      <c r="K266">
        <v>344.04793894851701</v>
      </c>
      <c r="L266">
        <v>331.3853933972</v>
      </c>
      <c r="M266">
        <v>339.46416154769901</v>
      </c>
      <c r="N266">
        <v>344.87516918848598</v>
      </c>
      <c r="O266">
        <v>334.75475629738497</v>
      </c>
      <c r="P266">
        <v>329.35722567550698</v>
      </c>
      <c r="Q266">
        <v>332.77059795783902</v>
      </c>
      <c r="R266">
        <v>336.86386199718203</v>
      </c>
      <c r="S266">
        <v>337.30660699409498</v>
      </c>
      <c r="T266">
        <v>337.188045732722</v>
      </c>
      <c r="U266">
        <v>326.84970442063099</v>
      </c>
      <c r="V266">
        <v>337.37908311597403</v>
      </c>
      <c r="W266">
        <v>342.51776850607899</v>
      </c>
      <c r="X266">
        <v>330.37468482903103</v>
      </c>
      <c r="Y266">
        <v>323.078535558174</v>
      </c>
      <c r="Z266">
        <v>330.25323996536798</v>
      </c>
      <c r="AA266">
        <v>330.12300484642799</v>
      </c>
      <c r="AB266">
        <v>329.12330798517002</v>
      </c>
      <c r="AC266">
        <v>328.15702670388202</v>
      </c>
      <c r="AD266">
        <v>338.44177005708002</v>
      </c>
      <c r="AE266">
        <v>334.105072459626</v>
      </c>
      <c r="AF266">
        <v>345.83466754366498</v>
      </c>
      <c r="AG266">
        <v>324.32948437083002</v>
      </c>
      <c r="AH266">
        <v>337.68600097033197</v>
      </c>
      <c r="AI266">
        <v>327.88119509034698</v>
      </c>
      <c r="AJ266">
        <v>331.58971231540897</v>
      </c>
      <c r="AK266">
        <v>329.07255441516702</v>
      </c>
      <c r="AL266">
        <v>334.133882832491</v>
      </c>
      <c r="AM266">
        <v>344.45085836160598</v>
      </c>
      <c r="AN266">
        <v>373.688174903723</v>
      </c>
      <c r="AO266">
        <v>373.15104907766101</v>
      </c>
      <c r="AP266">
        <v>388.09984695509399</v>
      </c>
      <c r="AQ266">
        <v>371.78205459332497</v>
      </c>
      <c r="AR266">
        <v>384.22670041672097</v>
      </c>
      <c r="AS266">
        <v>362.19439249402899</v>
      </c>
      <c r="AT266">
        <v>355.28675964655201</v>
      </c>
      <c r="AU266">
        <v>364.92468552264398</v>
      </c>
      <c r="AV266">
        <v>360.71137768445999</v>
      </c>
      <c r="AW266">
        <v>363.67856692877098</v>
      </c>
      <c r="AX266">
        <v>372.838341877978</v>
      </c>
      <c r="AY266">
        <v>349.276436591032</v>
      </c>
      <c r="AZ266">
        <v>352.77685576431901</v>
      </c>
      <c r="BA266">
        <v>350.84931220782897</v>
      </c>
      <c r="BB266">
        <v>335.25118750684902</v>
      </c>
      <c r="BC266">
        <v>327.17112477948899</v>
      </c>
      <c r="BD266">
        <v>331.78601310020701</v>
      </c>
      <c r="BE266">
        <v>330.28077163942402</v>
      </c>
      <c r="BF266">
        <v>333.42583723632498</v>
      </c>
      <c r="BG266">
        <v>328.225462711234</v>
      </c>
      <c r="BH266">
        <v>327.08760293678699</v>
      </c>
      <c r="BI266">
        <v>335.30046609373102</v>
      </c>
      <c r="BJ266">
        <v>331.62797200630899</v>
      </c>
      <c r="BK266">
        <v>328.588826104166</v>
      </c>
      <c r="BL266">
        <v>328.15295761491097</v>
      </c>
      <c r="BM266">
        <v>332.49120393531803</v>
      </c>
      <c r="BN266">
        <v>324.726626002942</v>
      </c>
      <c r="BO266">
        <v>330.835082873423</v>
      </c>
      <c r="BP266">
        <v>330.77042990094299</v>
      </c>
      <c r="BQ266">
        <v>330.29179297057999</v>
      </c>
      <c r="BR266">
        <v>329.49142302946399</v>
      </c>
      <c r="BS266">
        <v>323.65292738103699</v>
      </c>
      <c r="BT266">
        <v>333.231382250617</v>
      </c>
      <c r="BU266">
        <v>328.79477813842999</v>
      </c>
      <c r="BV266">
        <v>339.32724321347803</v>
      </c>
      <c r="BW266">
        <v>337.08474242789299</v>
      </c>
      <c r="BX266">
        <v>338.630824077174</v>
      </c>
      <c r="BY266">
        <v>333.18978236711501</v>
      </c>
      <c r="BZ266">
        <v>327.56353741595001</v>
      </c>
      <c r="CA266">
        <v>333.59247584825499</v>
      </c>
      <c r="CB266">
        <v>335.41533869848899</v>
      </c>
      <c r="CC266">
        <v>329.75326601000302</v>
      </c>
      <c r="CD266">
        <v>336.41502208100201</v>
      </c>
    </row>
    <row r="267" spans="1:82" x14ac:dyDescent="0.25">
      <c r="A267">
        <v>63.684913217623397</v>
      </c>
      <c r="B267">
        <v>343.45175552374099</v>
      </c>
      <c r="C267">
        <v>329.40755506774599</v>
      </c>
      <c r="D267">
        <v>327.37573130225297</v>
      </c>
      <c r="E267">
        <v>327.77800560932798</v>
      </c>
      <c r="F267">
        <v>332.28205908060499</v>
      </c>
      <c r="G267">
        <v>336.62576268979302</v>
      </c>
      <c r="H267">
        <v>336.13378807017199</v>
      </c>
      <c r="I267">
        <v>326.63184504609001</v>
      </c>
      <c r="J267">
        <v>336.45296041552899</v>
      </c>
      <c r="K267">
        <v>339.51223802017199</v>
      </c>
      <c r="L267">
        <v>333.364973573741</v>
      </c>
      <c r="M267">
        <v>339.76828139415801</v>
      </c>
      <c r="N267">
        <v>340.85303708900199</v>
      </c>
      <c r="O267">
        <v>333.36048151101602</v>
      </c>
      <c r="P267">
        <v>331.50521863430299</v>
      </c>
      <c r="Q267">
        <v>331.63480167031997</v>
      </c>
      <c r="R267">
        <v>331.64810581965202</v>
      </c>
      <c r="S267">
        <v>335.81039811641398</v>
      </c>
      <c r="T267">
        <v>334.475816499963</v>
      </c>
      <c r="U267">
        <v>322.123009604846</v>
      </c>
      <c r="V267">
        <v>337.16256020939198</v>
      </c>
      <c r="W267">
        <v>338.863832746806</v>
      </c>
      <c r="X267">
        <v>330.50779672165697</v>
      </c>
      <c r="Y267">
        <v>322.060508122957</v>
      </c>
      <c r="Z267">
        <v>332.54152388278499</v>
      </c>
      <c r="AA267">
        <v>331.26802316156397</v>
      </c>
      <c r="AB267">
        <v>329.08113548658201</v>
      </c>
      <c r="AC267">
        <v>331.19873173788397</v>
      </c>
      <c r="AD267">
        <v>339.80797979319601</v>
      </c>
      <c r="AE267">
        <v>332.11956230926</v>
      </c>
      <c r="AF267">
        <v>345.869394772313</v>
      </c>
      <c r="AG267">
        <v>321.93841960079698</v>
      </c>
      <c r="AH267">
        <v>335.87277444602898</v>
      </c>
      <c r="AI267">
        <v>327.029728554423</v>
      </c>
      <c r="AJ267">
        <v>328.99948659614</v>
      </c>
      <c r="AK267">
        <v>328.938067571609</v>
      </c>
      <c r="AL267">
        <v>335.630807029523</v>
      </c>
      <c r="AM267">
        <v>346.90087943184</v>
      </c>
      <c r="AN267">
        <v>376.746156947793</v>
      </c>
      <c r="AO267">
        <v>377.89851694546502</v>
      </c>
      <c r="AP267">
        <v>389.57625060079499</v>
      </c>
      <c r="AQ267">
        <v>374.11308408206099</v>
      </c>
      <c r="AR267">
        <v>384.51335414066398</v>
      </c>
      <c r="AS267">
        <v>365.82922729501399</v>
      </c>
      <c r="AT267">
        <v>361.451452021438</v>
      </c>
      <c r="AU267">
        <v>356.73688370929</v>
      </c>
      <c r="AV267">
        <v>364.08231981534499</v>
      </c>
      <c r="AW267">
        <v>361.69879995174801</v>
      </c>
      <c r="AX267">
        <v>369.23678300485102</v>
      </c>
      <c r="AY267">
        <v>349.00323329376198</v>
      </c>
      <c r="AZ267">
        <v>355.834027026103</v>
      </c>
      <c r="BA267">
        <v>350.44597750352301</v>
      </c>
      <c r="BB267">
        <v>334.80459759888601</v>
      </c>
      <c r="BC267">
        <v>328.48475614577501</v>
      </c>
      <c r="BD267">
        <v>331.74125775555399</v>
      </c>
      <c r="BE267">
        <v>327.92345371659297</v>
      </c>
      <c r="BF267">
        <v>336.14425146281098</v>
      </c>
      <c r="BG267">
        <v>324.05073722478699</v>
      </c>
      <c r="BH267">
        <v>325.38426496470902</v>
      </c>
      <c r="BI267">
        <v>335.09751659944902</v>
      </c>
      <c r="BJ267">
        <v>330.120667125838</v>
      </c>
      <c r="BK267">
        <v>329.16456947149101</v>
      </c>
      <c r="BL267">
        <v>325.873981992577</v>
      </c>
      <c r="BM267">
        <v>333.82271079591698</v>
      </c>
      <c r="BN267">
        <v>327.48886264371902</v>
      </c>
      <c r="BO267">
        <v>331.03515168995801</v>
      </c>
      <c r="BP267">
        <v>334.04824678394698</v>
      </c>
      <c r="BQ267">
        <v>332.79301076767001</v>
      </c>
      <c r="BR267">
        <v>330.70411306759303</v>
      </c>
      <c r="BS267">
        <v>327.23618011763301</v>
      </c>
      <c r="BT267">
        <v>333.867882497822</v>
      </c>
      <c r="BU267">
        <v>331.264258447234</v>
      </c>
      <c r="BV267">
        <v>337.494963555033</v>
      </c>
      <c r="BW267">
        <v>334.10667901647702</v>
      </c>
      <c r="BX267">
        <v>337.85581626941303</v>
      </c>
      <c r="BY267">
        <v>333.98147886738002</v>
      </c>
      <c r="BZ267">
        <v>325.27108763345501</v>
      </c>
      <c r="CA267">
        <v>337.002573899016</v>
      </c>
      <c r="CB267">
        <v>331.27587097796902</v>
      </c>
      <c r="CC267">
        <v>329.99035347356403</v>
      </c>
      <c r="CD267">
        <v>336.23233785400203</v>
      </c>
    </row>
    <row r="268" spans="1:82" x14ac:dyDescent="0.25">
      <c r="A268">
        <v>63.925233644859802</v>
      </c>
      <c r="B268">
        <v>341.98300686131603</v>
      </c>
      <c r="C268">
        <v>330.62281963629999</v>
      </c>
      <c r="D268">
        <v>325.63003146201999</v>
      </c>
      <c r="E268">
        <v>328.33822033172299</v>
      </c>
      <c r="F268">
        <v>330.92485924933999</v>
      </c>
      <c r="G268">
        <v>337.40388629449501</v>
      </c>
      <c r="H268">
        <v>336.64744681544101</v>
      </c>
      <c r="I268">
        <v>328.01254475496</v>
      </c>
      <c r="J268">
        <v>335.45007588886898</v>
      </c>
      <c r="K268">
        <v>335.83059732401398</v>
      </c>
      <c r="L268">
        <v>334.55758733145302</v>
      </c>
      <c r="M268">
        <v>339.72640064020499</v>
      </c>
      <c r="N268">
        <v>337.29718325781801</v>
      </c>
      <c r="O268">
        <v>332.87609376911502</v>
      </c>
      <c r="P268">
        <v>333.73397860797502</v>
      </c>
      <c r="Q268">
        <v>330.944182580004</v>
      </c>
      <c r="R268">
        <v>326.95217754656397</v>
      </c>
      <c r="S268">
        <v>334.60739561601901</v>
      </c>
      <c r="T268">
        <v>332.517319774626</v>
      </c>
      <c r="U268">
        <v>318.425296079242</v>
      </c>
      <c r="V268">
        <v>337.00784415600702</v>
      </c>
      <c r="W268">
        <v>335.18021314028402</v>
      </c>
      <c r="X268">
        <v>330.37064334147698</v>
      </c>
      <c r="Y268">
        <v>320.74356168753002</v>
      </c>
      <c r="Z268">
        <v>333.424478988798</v>
      </c>
      <c r="AA268">
        <v>331.35683973276201</v>
      </c>
      <c r="AB268">
        <v>329.44569542564301</v>
      </c>
      <c r="AC268">
        <v>333.42953076635001</v>
      </c>
      <c r="AD268">
        <v>340.81042137962999</v>
      </c>
      <c r="AE268">
        <v>330.18822630359898</v>
      </c>
      <c r="AF268">
        <v>345.65059917571102</v>
      </c>
      <c r="AG268">
        <v>320.629323106931</v>
      </c>
      <c r="AH268">
        <v>334.43872052861099</v>
      </c>
      <c r="AI268">
        <v>326.37509101445801</v>
      </c>
      <c r="AJ268">
        <v>326.81722661148501</v>
      </c>
      <c r="AK268">
        <v>328.55117970695699</v>
      </c>
      <c r="AL268">
        <v>336.04519164375898</v>
      </c>
      <c r="AM268">
        <v>348.53171653254401</v>
      </c>
      <c r="AN268">
        <v>378.94239844682397</v>
      </c>
      <c r="AO268">
        <v>382.07335841324402</v>
      </c>
      <c r="AP268">
        <v>390.32765362709603</v>
      </c>
      <c r="AQ268">
        <v>375.97188974908698</v>
      </c>
      <c r="AR268">
        <v>384.34335930914801</v>
      </c>
      <c r="AS268">
        <v>368.01692942209598</v>
      </c>
      <c r="AT268">
        <v>366.514072423507</v>
      </c>
      <c r="AU268">
        <v>349.96639783383603</v>
      </c>
      <c r="AV268">
        <v>366.21471845070801</v>
      </c>
      <c r="AW268">
        <v>359.41285343308999</v>
      </c>
      <c r="AX268">
        <v>366.502674490429</v>
      </c>
      <c r="AY268">
        <v>348.81298298556499</v>
      </c>
      <c r="AZ268">
        <v>357.56154649942698</v>
      </c>
      <c r="BA268">
        <v>350.209311594496</v>
      </c>
      <c r="BB268">
        <v>334.409509142986</v>
      </c>
      <c r="BC268">
        <v>329.713397890046</v>
      </c>
      <c r="BD268">
        <v>331.74711611700297</v>
      </c>
      <c r="BE268">
        <v>325.60182578203103</v>
      </c>
      <c r="BF268">
        <v>337.88489827847297</v>
      </c>
      <c r="BG268">
        <v>321.57931333633798</v>
      </c>
      <c r="BH268">
        <v>323.737284949762</v>
      </c>
      <c r="BI268">
        <v>334.92901175745601</v>
      </c>
      <c r="BJ268">
        <v>328.93090525500401</v>
      </c>
      <c r="BK268">
        <v>329.60899705851398</v>
      </c>
      <c r="BL268">
        <v>323.14353596848503</v>
      </c>
      <c r="BM268">
        <v>334.70789780448399</v>
      </c>
      <c r="BN268">
        <v>329.32219437167902</v>
      </c>
      <c r="BO268">
        <v>331.16253722312098</v>
      </c>
      <c r="BP268">
        <v>336.69006086977299</v>
      </c>
      <c r="BQ268">
        <v>334.531882932781</v>
      </c>
      <c r="BR268">
        <v>331.85984676114799</v>
      </c>
      <c r="BS268">
        <v>330.43875083998898</v>
      </c>
      <c r="BT268">
        <v>333.47415677313103</v>
      </c>
      <c r="BU268">
        <v>333.02642107079402</v>
      </c>
      <c r="BV268">
        <v>335.70403305418699</v>
      </c>
      <c r="BW268">
        <v>331.68405000168099</v>
      </c>
      <c r="BX268">
        <v>336.78302391632701</v>
      </c>
      <c r="BY268">
        <v>334.35464580992499</v>
      </c>
      <c r="BZ268">
        <v>323.45600759891897</v>
      </c>
      <c r="CA268">
        <v>339.40581905964501</v>
      </c>
      <c r="CB268">
        <v>328.15927427545199</v>
      </c>
      <c r="CC268">
        <v>330.11189875911998</v>
      </c>
      <c r="CD268">
        <v>336.3619023247</v>
      </c>
    </row>
    <row r="269" spans="1:82" x14ac:dyDescent="0.25">
      <c r="A269">
        <v>64.1655540720961</v>
      </c>
      <c r="B269">
        <v>341.78320332158103</v>
      </c>
      <c r="C269">
        <v>331.361852832973</v>
      </c>
      <c r="D269">
        <v>325.93300785981899</v>
      </c>
      <c r="E269">
        <v>328.91424875015201</v>
      </c>
      <c r="F269">
        <v>330.76256662534098</v>
      </c>
      <c r="G269">
        <v>336.80257779128902</v>
      </c>
      <c r="H269">
        <v>335.44410996967099</v>
      </c>
      <c r="I269">
        <v>330.30152736617998</v>
      </c>
      <c r="J269">
        <v>335.97573219117498</v>
      </c>
      <c r="K269">
        <v>336.46551617957903</v>
      </c>
      <c r="L269">
        <v>334.70385404359899</v>
      </c>
      <c r="M269">
        <v>341.24759095907899</v>
      </c>
      <c r="N269">
        <v>335.78540792516202</v>
      </c>
      <c r="O269">
        <v>332.795009869198</v>
      </c>
      <c r="P269">
        <v>333.30201147510599</v>
      </c>
      <c r="Q269">
        <v>330.67787864157401</v>
      </c>
      <c r="R269">
        <v>326.526935752859</v>
      </c>
      <c r="S269">
        <v>333.47562885940698</v>
      </c>
      <c r="T269">
        <v>332.37684558046499</v>
      </c>
      <c r="U269">
        <v>317.91269569318303</v>
      </c>
      <c r="V269">
        <v>335.88109998190299</v>
      </c>
      <c r="W269">
        <v>333.97897756950903</v>
      </c>
      <c r="X269">
        <v>330.40962233695899</v>
      </c>
      <c r="Y269">
        <v>321.11296178911903</v>
      </c>
      <c r="Z269">
        <v>332.85658181213603</v>
      </c>
      <c r="AA269">
        <v>330.26154565827898</v>
      </c>
      <c r="AB269">
        <v>330.72734538923203</v>
      </c>
      <c r="AC269">
        <v>332.69235846285</v>
      </c>
      <c r="AD269">
        <v>340.75891372620799</v>
      </c>
      <c r="AE269">
        <v>330.64611800068701</v>
      </c>
      <c r="AF269">
        <v>345.67667002271099</v>
      </c>
      <c r="AG269">
        <v>319.72380207571899</v>
      </c>
      <c r="AH269">
        <v>335.05699976121798</v>
      </c>
      <c r="AI269">
        <v>326.231794790994</v>
      </c>
      <c r="AJ269">
        <v>328.231694982877</v>
      </c>
      <c r="AK269">
        <v>328.12490357208299</v>
      </c>
      <c r="AL269">
        <v>336.73227451217298</v>
      </c>
      <c r="AM269">
        <v>348.99663509926199</v>
      </c>
      <c r="AN269">
        <v>378.93835635114101</v>
      </c>
      <c r="AO269">
        <v>384.854072774234</v>
      </c>
      <c r="AP269">
        <v>390.16143961226697</v>
      </c>
      <c r="AQ269">
        <v>376.98318363550499</v>
      </c>
      <c r="AR269">
        <v>383.36473352867802</v>
      </c>
      <c r="AS269">
        <v>367.54689928602301</v>
      </c>
      <c r="AT269">
        <v>366.548859437815</v>
      </c>
      <c r="AU269">
        <v>350.75909018818498</v>
      </c>
      <c r="AV269">
        <v>365.44535799899103</v>
      </c>
      <c r="AW269">
        <v>358.42197127871401</v>
      </c>
      <c r="AX269">
        <v>366.160098591549</v>
      </c>
      <c r="AY269">
        <v>348.08908872635999</v>
      </c>
      <c r="AZ269">
        <v>357.79162083294801</v>
      </c>
      <c r="BA269">
        <v>349.84186022752402</v>
      </c>
      <c r="BB269">
        <v>334.85224572483799</v>
      </c>
      <c r="BC269">
        <v>330.77345462852298</v>
      </c>
      <c r="BD269">
        <v>332.12140461805802</v>
      </c>
      <c r="BE269">
        <v>325.62232380243302</v>
      </c>
      <c r="BF269">
        <v>337.027227407417</v>
      </c>
      <c r="BG269">
        <v>321.22399611871998</v>
      </c>
      <c r="BH269">
        <v>323.09983575053002</v>
      </c>
      <c r="BI269">
        <v>333.85463517354202</v>
      </c>
      <c r="BJ269">
        <v>328.34914023482401</v>
      </c>
      <c r="BK269">
        <v>328.91317701933798</v>
      </c>
      <c r="BL269">
        <v>322.11354276310499</v>
      </c>
      <c r="BM269">
        <v>333.94396795822598</v>
      </c>
      <c r="BN269">
        <v>329.66631686428599</v>
      </c>
      <c r="BO269">
        <v>329.96253822356198</v>
      </c>
      <c r="BP269">
        <v>335.92179857626599</v>
      </c>
      <c r="BQ269">
        <v>334.53290124358602</v>
      </c>
      <c r="BR269">
        <v>332.74959253198199</v>
      </c>
      <c r="BS269">
        <v>330.87480072227402</v>
      </c>
      <c r="BT269">
        <v>333.26880015273798</v>
      </c>
      <c r="BU269">
        <v>334.42315747540198</v>
      </c>
      <c r="BV269">
        <v>335.502295474096</v>
      </c>
      <c r="BW269">
        <v>333.90586793854698</v>
      </c>
      <c r="BX269">
        <v>335.630393764107</v>
      </c>
      <c r="BY269">
        <v>333.24158602191102</v>
      </c>
      <c r="BZ269">
        <v>323.26457233396502</v>
      </c>
      <c r="CA269">
        <v>339.63034576811998</v>
      </c>
      <c r="CB269">
        <v>328.04571796566802</v>
      </c>
      <c r="CC269">
        <v>329.75856408803799</v>
      </c>
      <c r="CD269">
        <v>336.57170933899698</v>
      </c>
    </row>
    <row r="270" spans="1:82" x14ac:dyDescent="0.25">
      <c r="A270">
        <v>64.405874499332398</v>
      </c>
      <c r="B270">
        <v>337.360022033522</v>
      </c>
      <c r="C270">
        <v>330.51811141840801</v>
      </c>
      <c r="D270">
        <v>330.633656755522</v>
      </c>
      <c r="E270">
        <v>329.34003094096698</v>
      </c>
      <c r="F270">
        <v>330.292185558575</v>
      </c>
      <c r="G270">
        <v>334.72545261404002</v>
      </c>
      <c r="H270">
        <v>330.23318562296902</v>
      </c>
      <c r="I270">
        <v>341.49940469366697</v>
      </c>
      <c r="J270">
        <v>334.77758717299201</v>
      </c>
      <c r="K270">
        <v>339.22237850106899</v>
      </c>
      <c r="L270">
        <v>335.69316085682101</v>
      </c>
      <c r="M270">
        <v>341.83574829094698</v>
      </c>
      <c r="N270">
        <v>333.18044232784302</v>
      </c>
      <c r="O270">
        <v>333.54355477712897</v>
      </c>
      <c r="P270">
        <v>329.29659605400298</v>
      </c>
      <c r="Q270">
        <v>329.64254593778003</v>
      </c>
      <c r="R270">
        <v>325.897286310693</v>
      </c>
      <c r="S270">
        <v>332.06533081462601</v>
      </c>
      <c r="T270">
        <v>333.163402969929</v>
      </c>
      <c r="U270">
        <v>320.68550282359303</v>
      </c>
      <c r="V270">
        <v>328.44562015377898</v>
      </c>
      <c r="W270">
        <v>330.01443305330099</v>
      </c>
      <c r="X270">
        <v>333.41295729985097</v>
      </c>
      <c r="Y270">
        <v>322.37479498119802</v>
      </c>
      <c r="Z270">
        <v>331.56188546831299</v>
      </c>
      <c r="AA270">
        <v>329.60635234177499</v>
      </c>
      <c r="AB270">
        <v>339.41664945477402</v>
      </c>
      <c r="AC270">
        <v>327.13192312998598</v>
      </c>
      <c r="AD270">
        <v>338.490836436812</v>
      </c>
      <c r="AE270">
        <v>332.822050594774</v>
      </c>
      <c r="AF270">
        <v>341.11722262289697</v>
      </c>
      <c r="AG270">
        <v>315.17429509006598</v>
      </c>
      <c r="AH270">
        <v>336.794075363567</v>
      </c>
      <c r="AI270">
        <v>321.29851669160598</v>
      </c>
      <c r="AJ270">
        <v>333.53456881082502</v>
      </c>
      <c r="AK270">
        <v>326.34863262360602</v>
      </c>
      <c r="AL270">
        <v>338.85056826531201</v>
      </c>
      <c r="AM270">
        <v>348.26643848494001</v>
      </c>
      <c r="AN270">
        <v>383.47441296980799</v>
      </c>
      <c r="AO270">
        <v>397.94427795825402</v>
      </c>
      <c r="AP270">
        <v>387.86322772554001</v>
      </c>
      <c r="AQ270">
        <v>383.16122482364801</v>
      </c>
      <c r="AR270">
        <v>381.38318823455899</v>
      </c>
      <c r="AS270">
        <v>370.797536218076</v>
      </c>
      <c r="AT270">
        <v>368.47274587379798</v>
      </c>
      <c r="AU270">
        <v>354.531016729047</v>
      </c>
      <c r="AV270">
        <v>358.30364983874102</v>
      </c>
      <c r="AW270">
        <v>354.98792932783198</v>
      </c>
      <c r="AX270">
        <v>361.90631143420899</v>
      </c>
      <c r="AY270">
        <v>349.00877963964803</v>
      </c>
      <c r="AZ270">
        <v>356.98452234257797</v>
      </c>
      <c r="BA270">
        <v>348.14655628888403</v>
      </c>
      <c r="BB270">
        <v>334.818248121485</v>
      </c>
      <c r="BC270">
        <v>334.75562985121002</v>
      </c>
      <c r="BD270">
        <v>330.25834104022601</v>
      </c>
      <c r="BE270">
        <v>328.67505228724599</v>
      </c>
      <c r="BF270">
        <v>334.58527924184</v>
      </c>
      <c r="BG270">
        <v>317.76932248700598</v>
      </c>
      <c r="BH270">
        <v>322.73601456568201</v>
      </c>
      <c r="BI270">
        <v>331.51139285467798</v>
      </c>
      <c r="BJ270">
        <v>331.683757366149</v>
      </c>
      <c r="BK270">
        <v>321.606329255432</v>
      </c>
      <c r="BL270">
        <v>315.72419712706898</v>
      </c>
      <c r="BM270">
        <v>330.68929537113598</v>
      </c>
      <c r="BN270">
        <v>334.05677664197702</v>
      </c>
      <c r="BO270">
        <v>324.91957336617202</v>
      </c>
      <c r="BP270">
        <v>326.57944268159503</v>
      </c>
      <c r="BQ270">
        <v>335.37832423250302</v>
      </c>
      <c r="BR270">
        <v>335.051101737816</v>
      </c>
      <c r="BS270">
        <v>335.55837287714201</v>
      </c>
      <c r="BT270">
        <v>335.9943043202</v>
      </c>
      <c r="BU270">
        <v>336.70583114179601</v>
      </c>
      <c r="BV270">
        <v>332.263152736302</v>
      </c>
      <c r="BW270">
        <v>339.929956200422</v>
      </c>
      <c r="BX270">
        <v>332.243139289466</v>
      </c>
      <c r="BY270">
        <v>327.63759964628599</v>
      </c>
      <c r="BZ270">
        <v>325.68746994239802</v>
      </c>
      <c r="CA270">
        <v>339.15233412365302</v>
      </c>
      <c r="CB270">
        <v>327.40368867253602</v>
      </c>
      <c r="CC270">
        <v>328.093579210418</v>
      </c>
      <c r="CD270">
        <v>336.366178355778</v>
      </c>
    </row>
    <row r="271" spans="1:82" x14ac:dyDescent="0.25">
      <c r="A271">
        <v>64.646194926568697</v>
      </c>
      <c r="B271">
        <v>336.54616419749601</v>
      </c>
      <c r="C271">
        <v>329.42114471694703</v>
      </c>
      <c r="D271">
        <v>331.79174128620201</v>
      </c>
      <c r="E271">
        <v>329.839774233345</v>
      </c>
      <c r="F271">
        <v>329.82556834351499</v>
      </c>
      <c r="G271">
        <v>335.19682229200998</v>
      </c>
      <c r="H271">
        <v>330.31253814608698</v>
      </c>
      <c r="I271">
        <v>342.19442801409099</v>
      </c>
      <c r="J271">
        <v>334.27321799048701</v>
      </c>
      <c r="K271">
        <v>339.22668117726499</v>
      </c>
      <c r="L271">
        <v>335.50076085937098</v>
      </c>
      <c r="M271">
        <v>340.83941281008703</v>
      </c>
      <c r="N271">
        <v>333.33042765687901</v>
      </c>
      <c r="O271">
        <v>333.445380155397</v>
      </c>
      <c r="P271">
        <v>329.665003383574</v>
      </c>
      <c r="Q271">
        <v>329.107074115302</v>
      </c>
      <c r="R271">
        <v>327.05148607381602</v>
      </c>
      <c r="S271">
        <v>331.466619074589</v>
      </c>
      <c r="T271">
        <v>332.90870460600001</v>
      </c>
      <c r="U271">
        <v>321.30240135334998</v>
      </c>
      <c r="V271">
        <v>327.49139412525801</v>
      </c>
      <c r="W271">
        <v>329.86918179744703</v>
      </c>
      <c r="X271">
        <v>333.76576291640299</v>
      </c>
      <c r="Y271">
        <v>322.41951668932097</v>
      </c>
      <c r="Z271">
        <v>331.10836818558801</v>
      </c>
      <c r="AA271">
        <v>330.23269528110899</v>
      </c>
      <c r="AB271">
        <v>340.52427216731502</v>
      </c>
      <c r="AC271">
        <v>326.79647945915201</v>
      </c>
      <c r="AD271">
        <v>338.15882695993503</v>
      </c>
      <c r="AE271">
        <v>332.75827072958299</v>
      </c>
      <c r="AF271">
        <v>340.248831654909</v>
      </c>
      <c r="AG271">
        <v>315.160821551102</v>
      </c>
      <c r="AH271">
        <v>336.67779997654998</v>
      </c>
      <c r="AI271">
        <v>321.20008392320699</v>
      </c>
      <c r="AJ271">
        <v>333.919983832122</v>
      </c>
      <c r="AK271">
        <v>326.22860548551</v>
      </c>
      <c r="AL271">
        <v>339.54508550663701</v>
      </c>
      <c r="AM271">
        <v>348.03619693453999</v>
      </c>
      <c r="AN271">
        <v>384.590694738585</v>
      </c>
      <c r="AO271">
        <v>398.84598740050802</v>
      </c>
      <c r="AP271">
        <v>387.20483200927401</v>
      </c>
      <c r="AQ271">
        <v>383.67508110618502</v>
      </c>
      <c r="AR271">
        <v>380.92352376369797</v>
      </c>
      <c r="AS271">
        <v>371.81062708881302</v>
      </c>
      <c r="AT271">
        <v>368.42485534542902</v>
      </c>
      <c r="AU271">
        <v>355.223102093904</v>
      </c>
      <c r="AV271">
        <v>357.23528780196199</v>
      </c>
      <c r="AW271">
        <v>354.63554695561299</v>
      </c>
      <c r="AX271">
        <v>360.973264903006</v>
      </c>
      <c r="AY271">
        <v>349.35943746047201</v>
      </c>
      <c r="AZ271">
        <v>356.916785094212</v>
      </c>
      <c r="BA271">
        <v>348.20715404308697</v>
      </c>
      <c r="BB271">
        <v>335.73987516486602</v>
      </c>
      <c r="BC271">
        <v>335.30795164676198</v>
      </c>
      <c r="BD271">
        <v>329.821143594457</v>
      </c>
      <c r="BE271">
        <v>329.02550914044502</v>
      </c>
      <c r="BF271">
        <v>334.574572632274</v>
      </c>
      <c r="BG271">
        <v>317.21561579890403</v>
      </c>
      <c r="BH271">
        <v>323.26798243148897</v>
      </c>
      <c r="BI271">
        <v>331.855959416671</v>
      </c>
      <c r="BJ271">
        <v>332.22866103420898</v>
      </c>
      <c r="BK271">
        <v>321.50587039139702</v>
      </c>
      <c r="BL271">
        <v>314.95947453402403</v>
      </c>
      <c r="BM271">
        <v>330.70922365401401</v>
      </c>
      <c r="BN271">
        <v>334.76076376861403</v>
      </c>
      <c r="BO271">
        <v>324.75960619787901</v>
      </c>
      <c r="BP271">
        <v>325.30329213209097</v>
      </c>
      <c r="BQ271">
        <v>335.82928582639403</v>
      </c>
      <c r="BR271">
        <v>335.03497265666101</v>
      </c>
      <c r="BS271">
        <v>336.46386299856101</v>
      </c>
      <c r="BT271">
        <v>336.32809605998398</v>
      </c>
      <c r="BU271">
        <v>336.34258476929301</v>
      </c>
      <c r="BV271">
        <v>332.14024146332503</v>
      </c>
      <c r="BW271">
        <v>339.701303846298</v>
      </c>
      <c r="BX271">
        <v>332.23402490505299</v>
      </c>
      <c r="BY271">
        <v>327.21523659647698</v>
      </c>
      <c r="BZ271">
        <v>326.44040184193301</v>
      </c>
      <c r="CA271">
        <v>338.84706083699501</v>
      </c>
      <c r="CB271">
        <v>327.29868561158497</v>
      </c>
      <c r="CC271">
        <v>328.34832923070599</v>
      </c>
      <c r="CD271">
        <v>337.02491219445602</v>
      </c>
    </row>
    <row r="272" spans="1:82" x14ac:dyDescent="0.25">
      <c r="A272">
        <v>64.886515353804995</v>
      </c>
      <c r="B272">
        <v>336.36998967579001</v>
      </c>
      <c r="C272">
        <v>327.99483044479501</v>
      </c>
      <c r="D272">
        <v>335.90871549467499</v>
      </c>
      <c r="E272">
        <v>333.99142065617798</v>
      </c>
      <c r="F272">
        <v>327.82093730627599</v>
      </c>
      <c r="G272">
        <v>337.373714367437</v>
      </c>
      <c r="H272">
        <v>325.447492077162</v>
      </c>
      <c r="I272">
        <v>341.60620132934702</v>
      </c>
      <c r="J272">
        <v>336.50650053938398</v>
      </c>
      <c r="K272">
        <v>340.69810200068201</v>
      </c>
      <c r="L272">
        <v>335.17416529867802</v>
      </c>
      <c r="M272">
        <v>336.66545695542698</v>
      </c>
      <c r="N272">
        <v>329.934358570624</v>
      </c>
      <c r="O272">
        <v>333.71506757524799</v>
      </c>
      <c r="P272">
        <v>330.27622129653997</v>
      </c>
      <c r="Q272">
        <v>333.264073135621</v>
      </c>
      <c r="R272">
        <v>326.21736473393798</v>
      </c>
      <c r="S272">
        <v>331.13722232140202</v>
      </c>
      <c r="T272">
        <v>331.114146812245</v>
      </c>
      <c r="U272">
        <v>324.47767823172001</v>
      </c>
      <c r="V272">
        <v>328.227239813023</v>
      </c>
      <c r="W272">
        <v>330.45231256289298</v>
      </c>
      <c r="X272">
        <v>327.87434112804601</v>
      </c>
      <c r="Y272">
        <v>324.772205538783</v>
      </c>
      <c r="Z272">
        <v>330.10972775288599</v>
      </c>
      <c r="AA272">
        <v>330.43301589116697</v>
      </c>
      <c r="AB272">
        <v>339.60443072789099</v>
      </c>
      <c r="AC272">
        <v>329.37140552568002</v>
      </c>
      <c r="AD272">
        <v>337.83803079670503</v>
      </c>
      <c r="AE272">
        <v>330.98932998972901</v>
      </c>
      <c r="AF272">
        <v>334.17933310378498</v>
      </c>
      <c r="AG272">
        <v>320.58823366028901</v>
      </c>
      <c r="AH272">
        <v>335.94413347224003</v>
      </c>
      <c r="AI272">
        <v>323.526377714273</v>
      </c>
      <c r="AJ272">
        <v>333.09237693837503</v>
      </c>
      <c r="AK272">
        <v>323.43352200107103</v>
      </c>
      <c r="AL272">
        <v>341.396474078067</v>
      </c>
      <c r="AM272">
        <v>350.30615365471402</v>
      </c>
      <c r="AN272">
        <v>379.69245369916001</v>
      </c>
      <c r="AO272">
        <v>400.39593896619198</v>
      </c>
      <c r="AP272">
        <v>386.834611169298</v>
      </c>
      <c r="AQ272">
        <v>381.82265408230199</v>
      </c>
      <c r="AR272">
        <v>378.70332354699201</v>
      </c>
      <c r="AS272">
        <v>373.03062259824901</v>
      </c>
      <c r="AT272">
        <v>371.09771861989799</v>
      </c>
      <c r="AU272">
        <v>355.144275594536</v>
      </c>
      <c r="AV272">
        <v>353.817989665212</v>
      </c>
      <c r="AW272">
        <v>351.78036485586301</v>
      </c>
      <c r="AX272">
        <v>355.78081924190798</v>
      </c>
      <c r="AY272">
        <v>354.02737077732701</v>
      </c>
      <c r="AZ272">
        <v>361.58112598283901</v>
      </c>
      <c r="BA272">
        <v>349.55847990668002</v>
      </c>
      <c r="BB272">
        <v>336.01093863231301</v>
      </c>
      <c r="BC272">
        <v>338.18526458562701</v>
      </c>
      <c r="BD272">
        <v>331.84793636328601</v>
      </c>
      <c r="BE272">
        <v>326.19693125671398</v>
      </c>
      <c r="BF272">
        <v>332.87677873138898</v>
      </c>
      <c r="BG272">
        <v>317.207820636527</v>
      </c>
      <c r="BH272">
        <v>324.62855754863</v>
      </c>
      <c r="BI272">
        <v>328.86345475193002</v>
      </c>
      <c r="BJ272">
        <v>336.158387256136</v>
      </c>
      <c r="BK272">
        <v>321.61849858945402</v>
      </c>
      <c r="BL272">
        <v>315.42499574974897</v>
      </c>
      <c r="BM272">
        <v>329.12298830703202</v>
      </c>
      <c r="BN272">
        <v>336.75301722294898</v>
      </c>
      <c r="BO272">
        <v>325.604856369392</v>
      </c>
      <c r="BP272">
        <v>321.37672456744599</v>
      </c>
      <c r="BQ272">
        <v>333.995045589472</v>
      </c>
      <c r="BR272">
        <v>334.35054665559198</v>
      </c>
      <c r="BS272">
        <v>335.86405919810102</v>
      </c>
      <c r="BT272">
        <v>330.709257853873</v>
      </c>
      <c r="BU272">
        <v>335.83084593666098</v>
      </c>
      <c r="BV272">
        <v>334.25755086329798</v>
      </c>
      <c r="BW272">
        <v>341.92236696491301</v>
      </c>
      <c r="BX272">
        <v>330.85888309049398</v>
      </c>
      <c r="BY272">
        <v>328.50461782602798</v>
      </c>
      <c r="BZ272">
        <v>327.08743918213401</v>
      </c>
      <c r="CA272">
        <v>342.15865235876601</v>
      </c>
      <c r="CB272">
        <v>325.270181665184</v>
      </c>
      <c r="CC272">
        <v>330.48628545659699</v>
      </c>
      <c r="CD272">
        <v>334.78115866767399</v>
      </c>
    </row>
    <row r="273" spans="1:82" x14ac:dyDescent="0.25">
      <c r="A273">
        <v>65.126835781041393</v>
      </c>
      <c r="B273">
        <v>335.61125479741099</v>
      </c>
      <c r="C273">
        <v>328.32048664319302</v>
      </c>
      <c r="D273">
        <v>336.84420875168502</v>
      </c>
      <c r="E273">
        <v>336.49906387728299</v>
      </c>
      <c r="F273">
        <v>329.94727893734</v>
      </c>
      <c r="G273">
        <v>340.32107813980798</v>
      </c>
      <c r="H273">
        <v>325.19171347767599</v>
      </c>
      <c r="I273">
        <v>344.42297988378499</v>
      </c>
      <c r="J273">
        <v>334.20253947086502</v>
      </c>
      <c r="K273">
        <v>343.265685979176</v>
      </c>
      <c r="L273">
        <v>335.15500349139501</v>
      </c>
      <c r="M273">
        <v>332.70546159370798</v>
      </c>
      <c r="N273">
        <v>333.00518036019201</v>
      </c>
      <c r="O273">
        <v>336.03593993722501</v>
      </c>
      <c r="P273">
        <v>332.87409229534501</v>
      </c>
      <c r="Q273">
        <v>336.79203119421902</v>
      </c>
      <c r="R273">
        <v>324.87578790316797</v>
      </c>
      <c r="S273">
        <v>331.59926964771302</v>
      </c>
      <c r="T273">
        <v>332.09392486466999</v>
      </c>
      <c r="U273">
        <v>324.53315708743901</v>
      </c>
      <c r="V273">
        <v>325.65294659469998</v>
      </c>
      <c r="W273">
        <v>327.74236702857303</v>
      </c>
      <c r="X273">
        <v>324.22668695964398</v>
      </c>
      <c r="Y273">
        <v>327.01168151212897</v>
      </c>
      <c r="Z273">
        <v>328.78200287741998</v>
      </c>
      <c r="AA273">
        <v>329.35337287003301</v>
      </c>
      <c r="AB273">
        <v>336.144869784185</v>
      </c>
      <c r="AC273">
        <v>330.076746994178</v>
      </c>
      <c r="AD273">
        <v>336.06374406596399</v>
      </c>
      <c r="AE273">
        <v>326.90820162424598</v>
      </c>
      <c r="AF273">
        <v>328.55779897114797</v>
      </c>
      <c r="AG273">
        <v>323.995662354182</v>
      </c>
      <c r="AH273">
        <v>334.65343033032701</v>
      </c>
      <c r="AI273">
        <v>325.21581394348999</v>
      </c>
      <c r="AJ273">
        <v>331.395791968183</v>
      </c>
      <c r="AK273">
        <v>320.56193450864998</v>
      </c>
      <c r="AL273">
        <v>342.488738536124</v>
      </c>
      <c r="AM273">
        <v>347.65979061582999</v>
      </c>
      <c r="AN273">
        <v>376.953341182023</v>
      </c>
      <c r="AO273">
        <v>404.30341549347401</v>
      </c>
      <c r="AP273">
        <v>386.86625111677301</v>
      </c>
      <c r="AQ273">
        <v>382.58416626966499</v>
      </c>
      <c r="AR273">
        <v>379.43132878544799</v>
      </c>
      <c r="AS273">
        <v>372.60522714073699</v>
      </c>
      <c r="AT273">
        <v>369.74764734779097</v>
      </c>
      <c r="AU273">
        <v>354.65039716657702</v>
      </c>
      <c r="AV273">
        <v>353.03828449244202</v>
      </c>
      <c r="AW273">
        <v>351.79317172850699</v>
      </c>
      <c r="AX273">
        <v>352.82707210455402</v>
      </c>
      <c r="AY273">
        <v>356.48782303244298</v>
      </c>
      <c r="AZ273">
        <v>363.88871203804899</v>
      </c>
      <c r="BA273">
        <v>352.72377140937101</v>
      </c>
      <c r="BB273">
        <v>333.25366314262698</v>
      </c>
      <c r="BC273">
        <v>342.22900261910002</v>
      </c>
      <c r="BD273">
        <v>331.51933443810299</v>
      </c>
      <c r="BE273">
        <v>322.42178129720901</v>
      </c>
      <c r="BF273">
        <v>331.60166320526997</v>
      </c>
      <c r="BG273">
        <v>319.68203197604498</v>
      </c>
      <c r="BH273">
        <v>323.95328864268902</v>
      </c>
      <c r="BI273">
        <v>329.04324870046901</v>
      </c>
      <c r="BJ273">
        <v>334.91560467257898</v>
      </c>
      <c r="BK273">
        <v>322.82534079784102</v>
      </c>
      <c r="BL273">
        <v>319.65453547029898</v>
      </c>
      <c r="BM273">
        <v>330.06688362678898</v>
      </c>
      <c r="BN273">
        <v>339.06742896695101</v>
      </c>
      <c r="BO273">
        <v>324.31421205287199</v>
      </c>
      <c r="BP273">
        <v>319.92015017863901</v>
      </c>
      <c r="BQ273">
        <v>332.51546315399997</v>
      </c>
      <c r="BR273">
        <v>333.68494962033202</v>
      </c>
      <c r="BS273">
        <v>332.44256405409601</v>
      </c>
      <c r="BT273">
        <v>324.825343869346</v>
      </c>
      <c r="BU273">
        <v>334.373133446314</v>
      </c>
      <c r="BV273">
        <v>335.12103966848298</v>
      </c>
      <c r="BW273">
        <v>342.34628152490001</v>
      </c>
      <c r="BX273">
        <v>332.59774675982698</v>
      </c>
      <c r="BY273">
        <v>330.78290709811199</v>
      </c>
      <c r="BZ273">
        <v>326.97529268003598</v>
      </c>
      <c r="CA273">
        <v>341.67230324308599</v>
      </c>
      <c r="CB273">
        <v>325.338703044895</v>
      </c>
      <c r="CC273">
        <v>331.95204817544197</v>
      </c>
      <c r="CD273">
        <v>332.45381148758798</v>
      </c>
    </row>
    <row r="274" spans="1:82" x14ac:dyDescent="0.25">
      <c r="A274">
        <v>65.367156208277706</v>
      </c>
      <c r="B274">
        <v>334.48287975394402</v>
      </c>
      <c r="C274">
        <v>328.133758138703</v>
      </c>
      <c r="D274">
        <v>338.59798146912499</v>
      </c>
      <c r="E274">
        <v>335.58885776102301</v>
      </c>
      <c r="F274">
        <v>330.162097581208</v>
      </c>
      <c r="G274">
        <v>338.02371914731901</v>
      </c>
      <c r="H274">
        <v>326.17648684754602</v>
      </c>
      <c r="I274">
        <v>344.60443931054698</v>
      </c>
      <c r="J274">
        <v>336.09994166946097</v>
      </c>
      <c r="K274">
        <v>342.37026905458498</v>
      </c>
      <c r="L274">
        <v>336.38337589317899</v>
      </c>
      <c r="M274">
        <v>331.74838207608502</v>
      </c>
      <c r="N274">
        <v>332.900738272919</v>
      </c>
      <c r="O274">
        <v>336.41799182868101</v>
      </c>
      <c r="P274">
        <v>333.23160761550002</v>
      </c>
      <c r="Q274">
        <v>334.778720067481</v>
      </c>
      <c r="R274">
        <v>324.47766515196003</v>
      </c>
      <c r="S274">
        <v>331.85208165349297</v>
      </c>
      <c r="T274">
        <v>333.03598389448098</v>
      </c>
      <c r="U274">
        <v>326.19692855542303</v>
      </c>
      <c r="V274">
        <v>325.80917939025898</v>
      </c>
      <c r="W274">
        <v>328.20466048887101</v>
      </c>
      <c r="X274">
        <v>324.38702342944998</v>
      </c>
      <c r="Y274">
        <v>325.901178755167</v>
      </c>
      <c r="Z274">
        <v>327.04373100632301</v>
      </c>
      <c r="AA274">
        <v>327.97632544236399</v>
      </c>
      <c r="AB274">
        <v>336.387637414979</v>
      </c>
      <c r="AC274">
        <v>332.55814434827101</v>
      </c>
      <c r="AD274">
        <v>337.16346587664401</v>
      </c>
      <c r="AE274">
        <v>327.76715227558901</v>
      </c>
      <c r="AF274">
        <v>328.24572755486201</v>
      </c>
      <c r="AG274">
        <v>323.69814751222901</v>
      </c>
      <c r="AH274">
        <v>335.19653393036299</v>
      </c>
      <c r="AI274">
        <v>326.66445101756898</v>
      </c>
      <c r="AJ274">
        <v>331.68189729798303</v>
      </c>
      <c r="AK274">
        <v>322.89035082680198</v>
      </c>
      <c r="AL274">
        <v>341.55980583629298</v>
      </c>
      <c r="AM274">
        <v>347.75086082207298</v>
      </c>
      <c r="AN274">
        <v>378.39196155488003</v>
      </c>
      <c r="AO274">
        <v>404.39524902658798</v>
      </c>
      <c r="AP274">
        <v>386.77799220479199</v>
      </c>
      <c r="AQ274">
        <v>383.915019656791</v>
      </c>
      <c r="AR274">
        <v>377.43014580158302</v>
      </c>
      <c r="AS274">
        <v>370.99439867108498</v>
      </c>
      <c r="AT274">
        <v>368.333651313747</v>
      </c>
      <c r="AU274">
        <v>357.38689436848</v>
      </c>
      <c r="AV274">
        <v>354.67602459782398</v>
      </c>
      <c r="AW274">
        <v>351.25019567238201</v>
      </c>
      <c r="AX274">
        <v>350.429611420838</v>
      </c>
      <c r="AY274">
        <v>355.44843392923099</v>
      </c>
      <c r="AZ274">
        <v>362.44891142485397</v>
      </c>
      <c r="BA274">
        <v>352.55270400169599</v>
      </c>
      <c r="BB274">
        <v>332.98908320132398</v>
      </c>
      <c r="BC274">
        <v>342.35671401999099</v>
      </c>
      <c r="BD274">
        <v>332.57159506426399</v>
      </c>
      <c r="BE274">
        <v>324.18165038563899</v>
      </c>
      <c r="BF274">
        <v>330.609121459721</v>
      </c>
      <c r="BG274">
        <v>322.47217448216202</v>
      </c>
      <c r="BH274">
        <v>323.86857294125502</v>
      </c>
      <c r="BI274">
        <v>328.11485617917299</v>
      </c>
      <c r="BJ274">
        <v>335.68344212357403</v>
      </c>
      <c r="BK274">
        <v>322.39811108529301</v>
      </c>
      <c r="BL274">
        <v>320.07541462718001</v>
      </c>
      <c r="BM274">
        <v>328.55788107963201</v>
      </c>
      <c r="BN274">
        <v>338.13260265022001</v>
      </c>
      <c r="BO274">
        <v>324.549443591299</v>
      </c>
      <c r="BP274">
        <v>322.27023282208899</v>
      </c>
      <c r="BQ274">
        <v>331.223903780819</v>
      </c>
      <c r="BR274">
        <v>333.53683511077799</v>
      </c>
      <c r="BS274">
        <v>331.99277971053499</v>
      </c>
      <c r="BT274">
        <v>323.73446680458699</v>
      </c>
      <c r="BU274">
        <v>331.89448388398199</v>
      </c>
      <c r="BV274">
        <v>335.48928912357502</v>
      </c>
      <c r="BW274">
        <v>340.29565053450602</v>
      </c>
      <c r="BX274">
        <v>332.64129447639198</v>
      </c>
      <c r="BY274">
        <v>327.49521975976501</v>
      </c>
      <c r="BZ274">
        <v>328.84632481178301</v>
      </c>
      <c r="CA274">
        <v>338.29201239169703</v>
      </c>
      <c r="CB274">
        <v>324.07297249682199</v>
      </c>
      <c r="CC274">
        <v>332.30856281579298</v>
      </c>
      <c r="CD274">
        <v>333.40932630459901</v>
      </c>
    </row>
    <row r="275" spans="1:82" x14ac:dyDescent="0.25">
      <c r="A275">
        <v>65.607476635514004</v>
      </c>
      <c r="B275">
        <v>334.44567686845198</v>
      </c>
      <c r="C275">
        <v>326.74705482257599</v>
      </c>
      <c r="D275">
        <v>342.88391536009499</v>
      </c>
      <c r="E275">
        <v>334.03161474603598</v>
      </c>
      <c r="F275">
        <v>332.35584861387599</v>
      </c>
      <c r="G275">
        <v>336.45823989214801</v>
      </c>
      <c r="H275">
        <v>326.30805611208399</v>
      </c>
      <c r="I275">
        <v>343.119223891427</v>
      </c>
      <c r="J275">
        <v>336.98693871486898</v>
      </c>
      <c r="K275">
        <v>345.179941375076</v>
      </c>
      <c r="L275">
        <v>340.92881658559702</v>
      </c>
      <c r="M275">
        <v>328.02022930314399</v>
      </c>
      <c r="N275">
        <v>331.71089747413799</v>
      </c>
      <c r="O275">
        <v>339.241960436395</v>
      </c>
      <c r="P275">
        <v>335.150682534358</v>
      </c>
      <c r="Q275">
        <v>334.30484922609202</v>
      </c>
      <c r="R275">
        <v>326.31214700941098</v>
      </c>
      <c r="S275">
        <v>331.464836115764</v>
      </c>
      <c r="T275">
        <v>334.20378279646701</v>
      </c>
      <c r="U275">
        <v>328.33637881281697</v>
      </c>
      <c r="V275">
        <v>329.07884184695001</v>
      </c>
      <c r="W275">
        <v>331.72897733623398</v>
      </c>
      <c r="X275">
        <v>323.91991207281501</v>
      </c>
      <c r="Y275">
        <v>327.15553929672598</v>
      </c>
      <c r="Z275">
        <v>326.96192415319899</v>
      </c>
      <c r="AA275">
        <v>329.69555698881601</v>
      </c>
      <c r="AB275">
        <v>332.442122251363</v>
      </c>
      <c r="AC275">
        <v>334.14192630341302</v>
      </c>
      <c r="AD275">
        <v>335.86113709901502</v>
      </c>
      <c r="AE275">
        <v>326.91952114422401</v>
      </c>
      <c r="AF275">
        <v>327.77763362888697</v>
      </c>
      <c r="AG275">
        <v>325.858602178404</v>
      </c>
      <c r="AH275">
        <v>335.86791990909001</v>
      </c>
      <c r="AI275">
        <v>328.70490550371801</v>
      </c>
      <c r="AJ275">
        <v>330.037287750144</v>
      </c>
      <c r="AK275">
        <v>328.28278022770502</v>
      </c>
      <c r="AL275">
        <v>339.27249628292401</v>
      </c>
      <c r="AM275">
        <v>347.39089116762699</v>
      </c>
      <c r="AN275">
        <v>383.38520744197001</v>
      </c>
      <c r="AO275">
        <v>404.43628701785002</v>
      </c>
      <c r="AP275">
        <v>388.94496116832102</v>
      </c>
      <c r="AQ275">
        <v>384.29329443705802</v>
      </c>
      <c r="AR275">
        <v>378.08965181999997</v>
      </c>
      <c r="AS275">
        <v>370.07027433341199</v>
      </c>
      <c r="AT275">
        <v>363.74986445152302</v>
      </c>
      <c r="AU275">
        <v>361.04007824625802</v>
      </c>
      <c r="AV275">
        <v>356.28601548333398</v>
      </c>
      <c r="AW275">
        <v>351.393321698965</v>
      </c>
      <c r="AX275">
        <v>345.74787554371699</v>
      </c>
      <c r="AY275">
        <v>355.12807689231698</v>
      </c>
      <c r="AZ275">
        <v>357.34647421181899</v>
      </c>
      <c r="BA275">
        <v>351.32191665820199</v>
      </c>
      <c r="BB275">
        <v>331.01337236785702</v>
      </c>
      <c r="BC275">
        <v>341.11981838237398</v>
      </c>
      <c r="BD275">
        <v>333.93428833562803</v>
      </c>
      <c r="BE275">
        <v>329.111603141491</v>
      </c>
      <c r="BF275">
        <v>325.10194518622802</v>
      </c>
      <c r="BG275">
        <v>329.04654331341902</v>
      </c>
      <c r="BH275">
        <v>326.188469366292</v>
      </c>
      <c r="BI275">
        <v>328.37879176229899</v>
      </c>
      <c r="BJ275">
        <v>336.25651347410002</v>
      </c>
      <c r="BK275">
        <v>324.53258944631801</v>
      </c>
      <c r="BL275">
        <v>323.74518640365397</v>
      </c>
      <c r="BM275">
        <v>330.317035569251</v>
      </c>
      <c r="BN275">
        <v>336.70019348032099</v>
      </c>
      <c r="BO275">
        <v>325.35397895051</v>
      </c>
      <c r="BP275">
        <v>322.87289544687002</v>
      </c>
      <c r="BQ275">
        <v>329.28251424967402</v>
      </c>
      <c r="BR275">
        <v>333.670317384903</v>
      </c>
      <c r="BS275">
        <v>330.06047507073401</v>
      </c>
      <c r="BT275">
        <v>324.49046924621001</v>
      </c>
      <c r="BU275">
        <v>326.88753065473901</v>
      </c>
      <c r="BV275">
        <v>333.875103106653</v>
      </c>
      <c r="BW275">
        <v>340.66065649959</v>
      </c>
      <c r="BX275">
        <v>339.73740469784201</v>
      </c>
      <c r="BY275">
        <v>321.33607573460398</v>
      </c>
      <c r="BZ275">
        <v>332.23031514109601</v>
      </c>
      <c r="CA275">
        <v>337.38423328097502</v>
      </c>
      <c r="CB275">
        <v>321.50096661500203</v>
      </c>
      <c r="CC275">
        <v>334.50445299541002</v>
      </c>
      <c r="CD275">
        <v>330.10868993497297</v>
      </c>
    </row>
    <row r="276" spans="1:82" x14ac:dyDescent="0.25">
      <c r="A276">
        <v>65.847797062750303</v>
      </c>
      <c r="B276">
        <v>334.776628514408</v>
      </c>
      <c r="C276">
        <v>325.80504870202401</v>
      </c>
      <c r="D276">
        <v>342.56013771857499</v>
      </c>
      <c r="E276">
        <v>333.511577017001</v>
      </c>
      <c r="F276">
        <v>332.84288336069602</v>
      </c>
      <c r="G276">
        <v>337.49602778994898</v>
      </c>
      <c r="H276">
        <v>328.85862013063303</v>
      </c>
      <c r="I276">
        <v>339.39436561761801</v>
      </c>
      <c r="J276">
        <v>335.97740876495601</v>
      </c>
      <c r="K276">
        <v>346.89087873885802</v>
      </c>
      <c r="L276">
        <v>343.70797203412098</v>
      </c>
      <c r="M276">
        <v>324.517294463317</v>
      </c>
      <c r="N276">
        <v>332.497805597048</v>
      </c>
      <c r="O276">
        <v>338.58986624733899</v>
      </c>
      <c r="P276">
        <v>333.37921095351498</v>
      </c>
      <c r="Q276">
        <v>335.45997139487002</v>
      </c>
      <c r="R276">
        <v>330.298136753481</v>
      </c>
      <c r="S276">
        <v>331.40025059369799</v>
      </c>
      <c r="T276">
        <v>334.65118899285198</v>
      </c>
      <c r="U276">
        <v>328.35560698552501</v>
      </c>
      <c r="V276">
        <v>329.29131294988298</v>
      </c>
      <c r="W276">
        <v>335.569491294339</v>
      </c>
      <c r="X276">
        <v>324.66823596010403</v>
      </c>
      <c r="Y276">
        <v>330.23955245778399</v>
      </c>
      <c r="Z276">
        <v>327.56103675440397</v>
      </c>
      <c r="AA276">
        <v>330.08153615202298</v>
      </c>
      <c r="AB276">
        <v>333.05696603933302</v>
      </c>
      <c r="AC276">
        <v>330.97812311036103</v>
      </c>
      <c r="AD276">
        <v>336.228496991822</v>
      </c>
      <c r="AE276">
        <v>325.17219017918899</v>
      </c>
      <c r="AF276">
        <v>325.62849174116701</v>
      </c>
      <c r="AG276">
        <v>326.915192583612</v>
      </c>
      <c r="AH276">
        <v>336.76963249982299</v>
      </c>
      <c r="AI276">
        <v>327.21020820393397</v>
      </c>
      <c r="AJ276">
        <v>327.85421266295498</v>
      </c>
      <c r="AK276">
        <v>329.20473783733701</v>
      </c>
      <c r="AL276">
        <v>338.86016160671801</v>
      </c>
      <c r="AM276">
        <v>345.12410700597701</v>
      </c>
      <c r="AN276">
        <v>385.363018898164</v>
      </c>
      <c r="AO276">
        <v>401.19840333957001</v>
      </c>
      <c r="AP276">
        <v>392.51795938415199</v>
      </c>
      <c r="AQ276">
        <v>385.47222879258402</v>
      </c>
      <c r="AR276">
        <v>378.12473322431202</v>
      </c>
      <c r="AS276">
        <v>372.509929432776</v>
      </c>
      <c r="AT276">
        <v>362.79854872966899</v>
      </c>
      <c r="AU276">
        <v>364.86842472239698</v>
      </c>
      <c r="AV276">
        <v>356.09439265588099</v>
      </c>
      <c r="AW276">
        <v>351.37329843545899</v>
      </c>
      <c r="AX276">
        <v>346.93836761399598</v>
      </c>
      <c r="AY276">
        <v>355.09788575743801</v>
      </c>
      <c r="AZ276">
        <v>353.501112526697</v>
      </c>
      <c r="BA276">
        <v>349.70377275243698</v>
      </c>
      <c r="BB276">
        <v>331.49892156560901</v>
      </c>
      <c r="BC276">
        <v>341.03972898102802</v>
      </c>
      <c r="BD276">
        <v>331.45008758543401</v>
      </c>
      <c r="BE276">
        <v>328.47517389328101</v>
      </c>
      <c r="BF276">
        <v>323.11860151826198</v>
      </c>
      <c r="BG276">
        <v>330.49205054099798</v>
      </c>
      <c r="BH276">
        <v>324.62412437741699</v>
      </c>
      <c r="BI276">
        <v>329.58747046662802</v>
      </c>
      <c r="BJ276">
        <v>337.83544085342101</v>
      </c>
      <c r="BK276">
        <v>324.426230990899</v>
      </c>
      <c r="BL276">
        <v>327.243443717172</v>
      </c>
      <c r="BM276">
        <v>332.58472873122997</v>
      </c>
      <c r="BN276">
        <v>336.15500732463198</v>
      </c>
      <c r="BO276">
        <v>328.521546876277</v>
      </c>
      <c r="BP276">
        <v>321.28372043302102</v>
      </c>
      <c r="BQ276">
        <v>329.691516552753</v>
      </c>
      <c r="BR276">
        <v>332.83930682115698</v>
      </c>
      <c r="BS276">
        <v>327.686530365012</v>
      </c>
      <c r="BT276">
        <v>326.32624092240201</v>
      </c>
      <c r="BU276">
        <v>326.97506524514398</v>
      </c>
      <c r="BV276">
        <v>334.12483989359998</v>
      </c>
      <c r="BW276">
        <v>340.34263242398401</v>
      </c>
      <c r="BX276">
        <v>338.71532390052101</v>
      </c>
      <c r="BY276">
        <v>321.31480371122302</v>
      </c>
      <c r="BZ276">
        <v>331.45225905044998</v>
      </c>
      <c r="CA276">
        <v>335.12002539751501</v>
      </c>
      <c r="CB276">
        <v>319.84674525325698</v>
      </c>
      <c r="CC276">
        <v>335.16999232023301</v>
      </c>
      <c r="CD276">
        <v>326.26166221305198</v>
      </c>
    </row>
    <row r="277" spans="1:82" x14ac:dyDescent="0.25">
      <c r="A277">
        <v>66.088117489986601</v>
      </c>
      <c r="B277">
        <v>332.59799950786601</v>
      </c>
      <c r="C277">
        <v>321.95339067649297</v>
      </c>
      <c r="D277">
        <v>342.28531403269</v>
      </c>
      <c r="E277">
        <v>333.41730429871302</v>
      </c>
      <c r="F277">
        <v>331.53424829604597</v>
      </c>
      <c r="G277">
        <v>342.13197954481399</v>
      </c>
      <c r="H277">
        <v>335.23827362929597</v>
      </c>
      <c r="I277">
        <v>336.63853304470001</v>
      </c>
      <c r="J277">
        <v>334.23891032203102</v>
      </c>
      <c r="K277">
        <v>342.39902199098498</v>
      </c>
      <c r="L277">
        <v>342.30715674325899</v>
      </c>
      <c r="M277">
        <v>320.56980218638</v>
      </c>
      <c r="N277">
        <v>329.81460484812999</v>
      </c>
      <c r="O277">
        <v>339.22021719220601</v>
      </c>
      <c r="P277">
        <v>332.82584395084501</v>
      </c>
      <c r="Q277">
        <v>332.91770482142903</v>
      </c>
      <c r="R277">
        <v>328.72183103116498</v>
      </c>
      <c r="S277">
        <v>329.97388711515299</v>
      </c>
      <c r="T277">
        <v>332.06729766949002</v>
      </c>
      <c r="U277">
        <v>325.90633585582799</v>
      </c>
      <c r="V277">
        <v>328.68503020032301</v>
      </c>
      <c r="W277">
        <v>334.15508702015399</v>
      </c>
      <c r="X277">
        <v>327.963677860301</v>
      </c>
      <c r="Y277">
        <v>327.12652640533503</v>
      </c>
      <c r="Z277">
        <v>326.60097420219199</v>
      </c>
      <c r="AA277">
        <v>330.85314416024403</v>
      </c>
      <c r="AB277">
        <v>328.50535924581999</v>
      </c>
      <c r="AC277">
        <v>329.87793400540301</v>
      </c>
      <c r="AD277">
        <v>336.57646464221199</v>
      </c>
      <c r="AE277">
        <v>322.20318818023998</v>
      </c>
      <c r="AF277">
        <v>325.10604975736601</v>
      </c>
      <c r="AG277">
        <v>331.39941184255298</v>
      </c>
      <c r="AH277">
        <v>333.10793721362597</v>
      </c>
      <c r="AI277">
        <v>327.83909020503899</v>
      </c>
      <c r="AJ277">
        <v>320.06841391713903</v>
      </c>
      <c r="AK277">
        <v>329.07478790407902</v>
      </c>
      <c r="AL277">
        <v>337.89501178118201</v>
      </c>
      <c r="AM277">
        <v>347.92302513830998</v>
      </c>
      <c r="AN277">
        <v>388.97933732974502</v>
      </c>
      <c r="AO277">
        <v>400.14301192118199</v>
      </c>
      <c r="AP277">
        <v>393.05873014883201</v>
      </c>
      <c r="AQ277">
        <v>387.65471183380401</v>
      </c>
      <c r="AR277">
        <v>382.86418881473497</v>
      </c>
      <c r="AS277">
        <v>371.95611117390303</v>
      </c>
      <c r="AT277">
        <v>363.74664251231297</v>
      </c>
      <c r="AU277">
        <v>366.551731878081</v>
      </c>
      <c r="AV277">
        <v>358.01224318124702</v>
      </c>
      <c r="AW277">
        <v>349.910713464921</v>
      </c>
      <c r="AX277">
        <v>350.60990043671899</v>
      </c>
      <c r="AY277">
        <v>356.53130891183201</v>
      </c>
      <c r="AZ277">
        <v>353.102372357148</v>
      </c>
      <c r="BA277">
        <v>344.44997537462098</v>
      </c>
      <c r="BB277">
        <v>331.85467476275699</v>
      </c>
      <c r="BC277">
        <v>338.60355508075901</v>
      </c>
      <c r="BD277">
        <v>332.244507597265</v>
      </c>
      <c r="BE277">
        <v>330.206553033315</v>
      </c>
      <c r="BF277">
        <v>327.55745661630698</v>
      </c>
      <c r="BG277">
        <v>330.71017782989298</v>
      </c>
      <c r="BH277">
        <v>323.18810512353798</v>
      </c>
      <c r="BI277">
        <v>328.53785820562598</v>
      </c>
      <c r="BJ277">
        <v>335.634987007853</v>
      </c>
      <c r="BK277">
        <v>325.85100313637997</v>
      </c>
      <c r="BL277">
        <v>329.658808454655</v>
      </c>
      <c r="BM277">
        <v>333.62894874445402</v>
      </c>
      <c r="BN277">
        <v>333.82274640146397</v>
      </c>
      <c r="BO277">
        <v>329.40679834278802</v>
      </c>
      <c r="BP277">
        <v>322.49380243411002</v>
      </c>
      <c r="BQ277">
        <v>327.25902544443898</v>
      </c>
      <c r="BR277">
        <v>328.22449848096898</v>
      </c>
      <c r="BS277">
        <v>331.38094284160098</v>
      </c>
      <c r="BT277">
        <v>325.42610481896799</v>
      </c>
      <c r="BU277">
        <v>325.59537101232098</v>
      </c>
      <c r="BV277">
        <v>332.54879745593303</v>
      </c>
      <c r="BW277">
        <v>340.093985141715</v>
      </c>
      <c r="BX277">
        <v>341.536281876609</v>
      </c>
      <c r="BY277">
        <v>325.59525876109001</v>
      </c>
      <c r="BZ277">
        <v>334.01534937911401</v>
      </c>
      <c r="CA277">
        <v>335.98001266060697</v>
      </c>
      <c r="CB277">
        <v>319.84815367121701</v>
      </c>
      <c r="CC277">
        <v>336.24490032550199</v>
      </c>
      <c r="CD277">
        <v>326.38789944810401</v>
      </c>
    </row>
    <row r="278" spans="1:82" x14ac:dyDescent="0.25">
      <c r="A278">
        <v>66.3284379172229</v>
      </c>
      <c r="B278">
        <v>335.57533473743001</v>
      </c>
      <c r="C278">
        <v>321.75761455834902</v>
      </c>
      <c r="D278">
        <v>344.36318960549499</v>
      </c>
      <c r="E278">
        <v>333.932478423563</v>
      </c>
      <c r="F278">
        <v>332.06802544609297</v>
      </c>
      <c r="G278">
        <v>342.56786404657402</v>
      </c>
      <c r="H278">
        <v>335.20045566054301</v>
      </c>
      <c r="I278">
        <v>333.89561112278199</v>
      </c>
      <c r="J278">
        <v>329.67047310062702</v>
      </c>
      <c r="K278">
        <v>337.462311020539</v>
      </c>
      <c r="L278">
        <v>341.94903369874902</v>
      </c>
      <c r="M278">
        <v>321.19430061474299</v>
      </c>
      <c r="N278">
        <v>332.14270436404701</v>
      </c>
      <c r="O278">
        <v>337.12593505148197</v>
      </c>
      <c r="P278">
        <v>330.84638918619498</v>
      </c>
      <c r="Q278">
        <v>336.09638935910499</v>
      </c>
      <c r="R278">
        <v>328.14722623821098</v>
      </c>
      <c r="S278">
        <v>329.88770464051203</v>
      </c>
      <c r="T278">
        <v>331.45407411625098</v>
      </c>
      <c r="U278">
        <v>325.492293933479</v>
      </c>
      <c r="V278">
        <v>329.986470005645</v>
      </c>
      <c r="W278">
        <v>331.175963086943</v>
      </c>
      <c r="X278">
        <v>330.67069608251802</v>
      </c>
      <c r="Y278">
        <v>325.68120199921998</v>
      </c>
      <c r="Z278">
        <v>327.67924532649101</v>
      </c>
      <c r="AA278">
        <v>330.546932911704</v>
      </c>
      <c r="AB278">
        <v>325.11092227086999</v>
      </c>
      <c r="AC278">
        <v>332.24064520281303</v>
      </c>
      <c r="AD278">
        <v>334.80112831677701</v>
      </c>
      <c r="AE278">
        <v>321.88934165504702</v>
      </c>
      <c r="AF278">
        <v>325.89352152667198</v>
      </c>
      <c r="AG278">
        <v>331.50581494704699</v>
      </c>
      <c r="AH278">
        <v>331.23341594600799</v>
      </c>
      <c r="AI278">
        <v>328.94374606788699</v>
      </c>
      <c r="AJ278">
        <v>314.05631679892002</v>
      </c>
      <c r="AK278">
        <v>329.98167788882</v>
      </c>
      <c r="AL278">
        <v>336.543930790942</v>
      </c>
      <c r="AM278">
        <v>351.81547915231499</v>
      </c>
      <c r="AN278">
        <v>391.66115961104401</v>
      </c>
      <c r="AO278">
        <v>400.960728806644</v>
      </c>
      <c r="AP278">
        <v>394.24746167265198</v>
      </c>
      <c r="AQ278">
        <v>389.45028017767402</v>
      </c>
      <c r="AR278">
        <v>387.03993412354998</v>
      </c>
      <c r="AS278">
        <v>370.28169149757503</v>
      </c>
      <c r="AT278">
        <v>366.34479487270801</v>
      </c>
      <c r="AU278">
        <v>365.71728781996097</v>
      </c>
      <c r="AV278">
        <v>364.83392751863403</v>
      </c>
      <c r="AW278">
        <v>350.351581659933</v>
      </c>
      <c r="AX278">
        <v>350.17518984651798</v>
      </c>
      <c r="AY278">
        <v>356.34551566088697</v>
      </c>
      <c r="AZ278">
        <v>351.56373010732398</v>
      </c>
      <c r="BA278">
        <v>341.502780883669</v>
      </c>
      <c r="BB278">
        <v>331.26159430522301</v>
      </c>
      <c r="BC278">
        <v>339.33544895037397</v>
      </c>
      <c r="BD278">
        <v>334.29800834339898</v>
      </c>
      <c r="BE278">
        <v>328.725065207711</v>
      </c>
      <c r="BF278">
        <v>330.64447485210701</v>
      </c>
      <c r="BG278">
        <v>329.74543589065303</v>
      </c>
      <c r="BH278">
        <v>320.38912569138</v>
      </c>
      <c r="BI278">
        <v>327.98225709033301</v>
      </c>
      <c r="BJ278">
        <v>333.918468478931</v>
      </c>
      <c r="BK278">
        <v>326.74222332212298</v>
      </c>
      <c r="BL278">
        <v>333.39148753838703</v>
      </c>
      <c r="BM278">
        <v>329.72039625946502</v>
      </c>
      <c r="BN278">
        <v>332.04940920763403</v>
      </c>
      <c r="BO278">
        <v>331.35996127604898</v>
      </c>
      <c r="BP278">
        <v>326.20988747363401</v>
      </c>
      <c r="BQ278">
        <v>327.43678264297802</v>
      </c>
      <c r="BR278">
        <v>323.10468687853898</v>
      </c>
      <c r="BS278">
        <v>329.93805182492503</v>
      </c>
      <c r="BT278">
        <v>320.27092873692698</v>
      </c>
      <c r="BU278">
        <v>325.14951364057299</v>
      </c>
      <c r="BV278">
        <v>333.42520869080198</v>
      </c>
      <c r="BW278">
        <v>338.71060612474298</v>
      </c>
      <c r="BX278">
        <v>342.29450665372002</v>
      </c>
      <c r="BY278">
        <v>329.39511471395798</v>
      </c>
      <c r="BZ278">
        <v>336.99788044978601</v>
      </c>
      <c r="CA278">
        <v>335.404261590685</v>
      </c>
      <c r="CB278">
        <v>318.79138855730997</v>
      </c>
      <c r="CC278">
        <v>338.83901981338403</v>
      </c>
      <c r="CD278">
        <v>323.75066133018998</v>
      </c>
    </row>
    <row r="279" spans="1:82" x14ac:dyDescent="0.25">
      <c r="A279">
        <v>66.568758344459198</v>
      </c>
      <c r="B279">
        <v>333.47492370991102</v>
      </c>
      <c r="C279">
        <v>323.34027120460303</v>
      </c>
      <c r="D279">
        <v>343.98572638284998</v>
      </c>
      <c r="E279">
        <v>333.36319062981499</v>
      </c>
      <c r="F279">
        <v>333.060986080345</v>
      </c>
      <c r="G279">
        <v>343.68734329274201</v>
      </c>
      <c r="H279">
        <v>337.24097409274401</v>
      </c>
      <c r="I279">
        <v>336.72380940168699</v>
      </c>
      <c r="J279">
        <v>330.66383650502797</v>
      </c>
      <c r="K279">
        <v>336.39675852955901</v>
      </c>
      <c r="L279">
        <v>341.88121709303903</v>
      </c>
      <c r="M279">
        <v>322.68335049082401</v>
      </c>
      <c r="N279">
        <v>338.06096601826903</v>
      </c>
      <c r="O279">
        <v>336.31543240062899</v>
      </c>
      <c r="P279">
        <v>330.33679104225899</v>
      </c>
      <c r="Q279">
        <v>339.34156953952902</v>
      </c>
      <c r="R279">
        <v>328.73973412715202</v>
      </c>
      <c r="S279">
        <v>330.265313989373</v>
      </c>
      <c r="T279">
        <v>329.803198790333</v>
      </c>
      <c r="U279">
        <v>326.268117212128</v>
      </c>
      <c r="V279">
        <v>331.16611338690598</v>
      </c>
      <c r="W279">
        <v>328.27065330957998</v>
      </c>
      <c r="X279">
        <v>329.86247137243902</v>
      </c>
      <c r="Y279">
        <v>322.64949352144703</v>
      </c>
      <c r="Z279">
        <v>328.62647829679401</v>
      </c>
      <c r="AA279">
        <v>331.663811556197</v>
      </c>
      <c r="AB279">
        <v>325.42340042503997</v>
      </c>
      <c r="AC279">
        <v>332.08366410947099</v>
      </c>
      <c r="AD279">
        <v>334.13115513958002</v>
      </c>
      <c r="AE279">
        <v>322.57433543137802</v>
      </c>
      <c r="AF279">
        <v>327.85858173592698</v>
      </c>
      <c r="AG279">
        <v>329.99022819755402</v>
      </c>
      <c r="AH279">
        <v>330.086933405492</v>
      </c>
      <c r="AI279">
        <v>330.82260941068103</v>
      </c>
      <c r="AJ279">
        <v>313.83871672497798</v>
      </c>
      <c r="AK279">
        <v>328.15017709363502</v>
      </c>
      <c r="AL279">
        <v>336.78493246220802</v>
      </c>
      <c r="AM279">
        <v>351.46672403247197</v>
      </c>
      <c r="AN279">
        <v>393.413129172499</v>
      </c>
      <c r="AO279">
        <v>402.33870315791199</v>
      </c>
      <c r="AP279">
        <v>396.968245849222</v>
      </c>
      <c r="AQ279">
        <v>390.31301588239</v>
      </c>
      <c r="AR279">
        <v>384.70077368402798</v>
      </c>
      <c r="AS279">
        <v>370.50898582891898</v>
      </c>
      <c r="AT279">
        <v>364.10457483915201</v>
      </c>
      <c r="AU279">
        <v>364.713889047203</v>
      </c>
      <c r="AV279">
        <v>362.85398472038003</v>
      </c>
      <c r="AW279">
        <v>351.31740744931801</v>
      </c>
      <c r="AX279">
        <v>348.79121975291798</v>
      </c>
      <c r="AY279">
        <v>357.77029167457101</v>
      </c>
      <c r="AZ279">
        <v>346.50264731588902</v>
      </c>
      <c r="BA279">
        <v>341.839248675497</v>
      </c>
      <c r="BB279">
        <v>330.46862912399001</v>
      </c>
      <c r="BC279">
        <v>339.72631648722398</v>
      </c>
      <c r="BD279">
        <v>334.30135581201898</v>
      </c>
      <c r="BE279">
        <v>330.67835673599399</v>
      </c>
      <c r="BF279">
        <v>330.67067663511301</v>
      </c>
      <c r="BG279">
        <v>331.82826392168801</v>
      </c>
      <c r="BH279">
        <v>320.23543549196597</v>
      </c>
      <c r="BI279">
        <v>327.68518675404698</v>
      </c>
      <c r="BJ279">
        <v>332.81140817698599</v>
      </c>
      <c r="BK279">
        <v>323.38099779970298</v>
      </c>
      <c r="BL279">
        <v>335.30768568436298</v>
      </c>
      <c r="BM279">
        <v>332.14050123821397</v>
      </c>
      <c r="BN279">
        <v>332.49656536403199</v>
      </c>
      <c r="BO279">
        <v>334.25842180880102</v>
      </c>
      <c r="BP279">
        <v>327.86730754961701</v>
      </c>
      <c r="BQ279">
        <v>329.55403954365403</v>
      </c>
      <c r="BR279">
        <v>320.37794691254697</v>
      </c>
      <c r="BS279">
        <v>328.61490441528798</v>
      </c>
      <c r="BT279">
        <v>323.54620043276901</v>
      </c>
      <c r="BU279">
        <v>323.019031433245</v>
      </c>
      <c r="BV279">
        <v>330.60651794033299</v>
      </c>
      <c r="BW279">
        <v>336.98883060733499</v>
      </c>
      <c r="BX279">
        <v>344.452109036818</v>
      </c>
      <c r="BY279">
        <v>328.25074002298902</v>
      </c>
      <c r="BZ279">
        <v>338.193636528497</v>
      </c>
      <c r="CA279">
        <v>335.34263964961201</v>
      </c>
      <c r="CB279">
        <v>318.83879990550298</v>
      </c>
      <c r="CC279">
        <v>336.63401151953701</v>
      </c>
      <c r="CD279">
        <v>324.22648853324898</v>
      </c>
    </row>
    <row r="280" spans="1:82" x14ac:dyDescent="0.25">
      <c r="A280">
        <v>66.809078771695596</v>
      </c>
      <c r="B280">
        <v>331.05477433367298</v>
      </c>
      <c r="C280">
        <v>324.62908921066099</v>
      </c>
      <c r="D280">
        <v>342.55364707295502</v>
      </c>
      <c r="E280">
        <v>332.70787413950899</v>
      </c>
      <c r="F280">
        <v>332.25365397701597</v>
      </c>
      <c r="G280">
        <v>339.991016639348</v>
      </c>
      <c r="H280">
        <v>336.90367765592998</v>
      </c>
      <c r="I280">
        <v>336.79983305767598</v>
      </c>
      <c r="J280">
        <v>326.45163116471201</v>
      </c>
      <c r="K280">
        <v>332.75503679526798</v>
      </c>
      <c r="L280">
        <v>340.14615104828403</v>
      </c>
      <c r="M280">
        <v>324.05256544059603</v>
      </c>
      <c r="N280">
        <v>337.43810154256499</v>
      </c>
      <c r="O280">
        <v>337.88898307778601</v>
      </c>
      <c r="P280">
        <v>328.58524167527202</v>
      </c>
      <c r="Q280">
        <v>336.53083036329502</v>
      </c>
      <c r="R280">
        <v>331.80595157743102</v>
      </c>
      <c r="S280">
        <v>331.68919484482097</v>
      </c>
      <c r="T280">
        <v>326.69311075887799</v>
      </c>
      <c r="U280">
        <v>329.90721108006801</v>
      </c>
      <c r="V280">
        <v>331.55099996629798</v>
      </c>
      <c r="W280">
        <v>326.47771595475399</v>
      </c>
      <c r="X280">
        <v>329.95405108840998</v>
      </c>
      <c r="Y280">
        <v>320.00431976266202</v>
      </c>
      <c r="Z280">
        <v>327.99130882428801</v>
      </c>
      <c r="AA280">
        <v>332.227879087725</v>
      </c>
      <c r="AB280">
        <v>326.39269981123402</v>
      </c>
      <c r="AC280">
        <v>330.945628278659</v>
      </c>
      <c r="AD280">
        <v>334.165763258666</v>
      </c>
      <c r="AE280">
        <v>321.94791321565401</v>
      </c>
      <c r="AF280">
        <v>330.16032801310303</v>
      </c>
      <c r="AG280">
        <v>328.90489664206899</v>
      </c>
      <c r="AH280">
        <v>329.67824926530102</v>
      </c>
      <c r="AI280">
        <v>333.65568666402402</v>
      </c>
      <c r="AJ280">
        <v>317.07180106359499</v>
      </c>
      <c r="AK280">
        <v>331.06026350791802</v>
      </c>
      <c r="AL280">
        <v>335.50892918028399</v>
      </c>
      <c r="AM280">
        <v>356.46152074123501</v>
      </c>
      <c r="AN280">
        <v>403.69880722792999</v>
      </c>
      <c r="AO280">
        <v>407.52328841391699</v>
      </c>
      <c r="AP280">
        <v>401.054898181581</v>
      </c>
      <c r="AQ280">
        <v>395.22644221558102</v>
      </c>
      <c r="AR280">
        <v>386.20268566085201</v>
      </c>
      <c r="AS280">
        <v>372.38107076947199</v>
      </c>
      <c r="AT280">
        <v>362.54529935697298</v>
      </c>
      <c r="AU280">
        <v>364.539646651167</v>
      </c>
      <c r="AV280">
        <v>366.55404516648298</v>
      </c>
      <c r="AW280">
        <v>347.28515110972899</v>
      </c>
      <c r="AX280">
        <v>348.29130791333102</v>
      </c>
      <c r="AY280">
        <v>358.23680946936599</v>
      </c>
      <c r="AZ280">
        <v>343.41006946744699</v>
      </c>
      <c r="BA280">
        <v>337.72556897502801</v>
      </c>
      <c r="BB280">
        <v>334.44848372737903</v>
      </c>
      <c r="BC280">
        <v>335.12613896447402</v>
      </c>
      <c r="BD280">
        <v>339.97735522218102</v>
      </c>
      <c r="BE280">
        <v>334.24514670376198</v>
      </c>
      <c r="BF280">
        <v>332.71327750211998</v>
      </c>
      <c r="BG280">
        <v>333.828698475914</v>
      </c>
      <c r="BH280">
        <v>320.52494553054697</v>
      </c>
      <c r="BI280">
        <v>325.91404619113399</v>
      </c>
      <c r="BJ280">
        <v>330.37450203275603</v>
      </c>
      <c r="BK280">
        <v>322.43950966767198</v>
      </c>
      <c r="BL280">
        <v>338.00459430840601</v>
      </c>
      <c r="BM280">
        <v>332.81966923054898</v>
      </c>
      <c r="BN280">
        <v>330.77345311385398</v>
      </c>
      <c r="BO280">
        <v>332.94253065638497</v>
      </c>
      <c r="BP280">
        <v>331.17279333451</v>
      </c>
      <c r="BQ280">
        <v>336.03751615473601</v>
      </c>
      <c r="BR280">
        <v>320.13858652704801</v>
      </c>
      <c r="BS280">
        <v>323.980892060413</v>
      </c>
      <c r="BT280">
        <v>328.956409475572</v>
      </c>
      <c r="BU280">
        <v>320.87085887668599</v>
      </c>
      <c r="BV280">
        <v>328.07108350607803</v>
      </c>
      <c r="BW280">
        <v>338.425721096904</v>
      </c>
      <c r="BX280">
        <v>347.89124737637098</v>
      </c>
      <c r="BY280">
        <v>326.36348427066099</v>
      </c>
      <c r="BZ280">
        <v>338.59301357396498</v>
      </c>
      <c r="CA280">
        <v>334.85976069881099</v>
      </c>
      <c r="CB280">
        <v>321.074729289353</v>
      </c>
      <c r="CC280">
        <v>333.01079475124197</v>
      </c>
      <c r="CD280">
        <v>324.46660078365898</v>
      </c>
    </row>
    <row r="281" spans="1:82" x14ac:dyDescent="0.25">
      <c r="A281">
        <v>67.049399198931894</v>
      </c>
      <c r="B281">
        <v>331.99961924606401</v>
      </c>
      <c r="C281">
        <v>327.26577587426698</v>
      </c>
      <c r="D281">
        <v>343.64456363909898</v>
      </c>
      <c r="E281">
        <v>334.952972000182</v>
      </c>
      <c r="F281">
        <v>331.51927314622299</v>
      </c>
      <c r="G281">
        <v>337.02181849848301</v>
      </c>
      <c r="H281">
        <v>338.714858486629</v>
      </c>
      <c r="I281">
        <v>333.899425917126</v>
      </c>
      <c r="J281">
        <v>325.755625799901</v>
      </c>
      <c r="K281">
        <v>333.82637748642401</v>
      </c>
      <c r="L281">
        <v>337.05465967540101</v>
      </c>
      <c r="M281">
        <v>326.59775865040803</v>
      </c>
      <c r="N281">
        <v>333.68242572816399</v>
      </c>
      <c r="O281">
        <v>339.43116778520198</v>
      </c>
      <c r="P281">
        <v>329.43092552504299</v>
      </c>
      <c r="Q281">
        <v>336.78557954213102</v>
      </c>
      <c r="R281">
        <v>333.14933587102598</v>
      </c>
      <c r="S281">
        <v>331.19085668441602</v>
      </c>
      <c r="T281">
        <v>322.80882865879198</v>
      </c>
      <c r="U281">
        <v>329.24277319422498</v>
      </c>
      <c r="V281">
        <v>331.26195996431102</v>
      </c>
      <c r="W281">
        <v>328.44602749156599</v>
      </c>
      <c r="X281">
        <v>331.00528772333098</v>
      </c>
      <c r="Y281">
        <v>320.04498324716297</v>
      </c>
      <c r="Z281">
        <v>326.61430858295398</v>
      </c>
      <c r="AA281">
        <v>330.02038992842103</v>
      </c>
      <c r="AB281">
        <v>324.63651071796602</v>
      </c>
      <c r="AC281">
        <v>327.96591354536099</v>
      </c>
      <c r="AD281">
        <v>332.11986847215701</v>
      </c>
      <c r="AE281">
        <v>322.31882337086199</v>
      </c>
      <c r="AF281">
        <v>329.69478454430498</v>
      </c>
      <c r="AG281">
        <v>330.44946575292499</v>
      </c>
      <c r="AH281">
        <v>329.09544620794702</v>
      </c>
      <c r="AI281">
        <v>332.723123959715</v>
      </c>
      <c r="AJ281">
        <v>317.82244797729999</v>
      </c>
      <c r="AK281">
        <v>327.756663514568</v>
      </c>
      <c r="AL281">
        <v>335.85660361049003</v>
      </c>
      <c r="AM281">
        <v>360.64872002099202</v>
      </c>
      <c r="AN281">
        <v>404.27618231244099</v>
      </c>
      <c r="AO281">
        <v>410.90416414214201</v>
      </c>
      <c r="AP281">
        <v>406.26144015974899</v>
      </c>
      <c r="AQ281">
        <v>398.01287858727898</v>
      </c>
      <c r="AR281">
        <v>387.751197214537</v>
      </c>
      <c r="AS281">
        <v>373.35449867431498</v>
      </c>
      <c r="AT281">
        <v>363.59288113083301</v>
      </c>
      <c r="AU281">
        <v>364.89560943196199</v>
      </c>
      <c r="AV281">
        <v>367.20126390694497</v>
      </c>
      <c r="AW281">
        <v>343.77175407140902</v>
      </c>
      <c r="AX281">
        <v>348.54554804813</v>
      </c>
      <c r="AY281">
        <v>357.12956601931802</v>
      </c>
      <c r="AZ281">
        <v>342.072962443287</v>
      </c>
      <c r="BA281">
        <v>337.48161504053297</v>
      </c>
      <c r="BB281">
        <v>333.97087983864901</v>
      </c>
      <c r="BC281">
        <v>331.57424699911797</v>
      </c>
      <c r="BD281">
        <v>341.55484920510702</v>
      </c>
      <c r="BE281">
        <v>335.23366957846901</v>
      </c>
      <c r="BF281">
        <v>331.52719667697198</v>
      </c>
      <c r="BG281">
        <v>331.31394240697102</v>
      </c>
      <c r="BH281">
        <v>320.65758177964301</v>
      </c>
      <c r="BI281">
        <v>328.12761390893297</v>
      </c>
      <c r="BJ281">
        <v>332.96116268044398</v>
      </c>
      <c r="BK281">
        <v>320.10121677329897</v>
      </c>
      <c r="BL281">
        <v>341.120538368594</v>
      </c>
      <c r="BM281">
        <v>334.40707494868502</v>
      </c>
      <c r="BN281">
        <v>324.497021098098</v>
      </c>
      <c r="BO281">
        <v>336.48353181899301</v>
      </c>
      <c r="BP281">
        <v>330.96535004906701</v>
      </c>
      <c r="BQ281">
        <v>335.40407161504697</v>
      </c>
      <c r="BR281">
        <v>319.07808766386199</v>
      </c>
      <c r="BS281">
        <v>323.91326308834698</v>
      </c>
      <c r="BT281">
        <v>328.51969575179697</v>
      </c>
      <c r="BU281">
        <v>322.22123200511999</v>
      </c>
      <c r="BV281">
        <v>330.88832051876801</v>
      </c>
      <c r="BW281">
        <v>340.81895599093099</v>
      </c>
      <c r="BX281">
        <v>342.40973904234102</v>
      </c>
      <c r="BY281">
        <v>328.19847344889899</v>
      </c>
      <c r="BZ281">
        <v>337.21120383600203</v>
      </c>
      <c r="CA281">
        <v>334.630060752448</v>
      </c>
      <c r="CB281">
        <v>320.37173454688002</v>
      </c>
      <c r="CC281">
        <v>332.420227052614</v>
      </c>
      <c r="CD281">
        <v>323.86443137431701</v>
      </c>
    </row>
    <row r="282" spans="1:82" x14ac:dyDescent="0.25">
      <c r="A282">
        <v>67.289719626168207</v>
      </c>
      <c r="B282">
        <v>328.78422640398799</v>
      </c>
      <c r="C282">
        <v>330.09119014887301</v>
      </c>
      <c r="D282">
        <v>341.48889010890798</v>
      </c>
      <c r="E282">
        <v>337.03967481004099</v>
      </c>
      <c r="F282">
        <v>333.40180100190702</v>
      </c>
      <c r="G282">
        <v>338.74141286178002</v>
      </c>
      <c r="H282">
        <v>339.46471164826198</v>
      </c>
      <c r="I282">
        <v>333.249183359173</v>
      </c>
      <c r="J282">
        <v>323.35058389648498</v>
      </c>
      <c r="K282">
        <v>332.95858358919702</v>
      </c>
      <c r="L282">
        <v>336.210660516205</v>
      </c>
      <c r="M282">
        <v>326.00339806633002</v>
      </c>
      <c r="N282">
        <v>331.10912878009498</v>
      </c>
      <c r="O282">
        <v>336.758838928275</v>
      </c>
      <c r="P282">
        <v>329.03684117785099</v>
      </c>
      <c r="Q282">
        <v>337.34597908899298</v>
      </c>
      <c r="R282">
        <v>332.37172127180497</v>
      </c>
      <c r="S282">
        <v>335.29768395528498</v>
      </c>
      <c r="T282">
        <v>319.66962945678301</v>
      </c>
      <c r="U282">
        <v>325.40744362960498</v>
      </c>
      <c r="V282">
        <v>330.64806848208099</v>
      </c>
      <c r="W282">
        <v>327.68675596890802</v>
      </c>
      <c r="X282">
        <v>328.33021331399402</v>
      </c>
      <c r="Y282">
        <v>321.88356439739198</v>
      </c>
      <c r="Z282">
        <v>322.88344008113501</v>
      </c>
      <c r="AA282">
        <v>327.29593277876398</v>
      </c>
      <c r="AB282">
        <v>323.93921645430601</v>
      </c>
      <c r="AC282">
        <v>325.60074829148999</v>
      </c>
      <c r="AD282">
        <v>329.06865532651898</v>
      </c>
      <c r="AE282">
        <v>325.32127163955499</v>
      </c>
      <c r="AF282">
        <v>326.7688345304</v>
      </c>
      <c r="AG282">
        <v>328.84725915908001</v>
      </c>
      <c r="AH282">
        <v>330.92349127753999</v>
      </c>
      <c r="AI282">
        <v>335.79626048448398</v>
      </c>
      <c r="AJ282">
        <v>318.51652180529601</v>
      </c>
      <c r="AK282">
        <v>326.20577622450003</v>
      </c>
      <c r="AL282">
        <v>336.077961363572</v>
      </c>
      <c r="AM282">
        <v>363.524233213331</v>
      </c>
      <c r="AN282">
        <v>400.20856807973001</v>
      </c>
      <c r="AO282">
        <v>413.72939527937501</v>
      </c>
      <c r="AP282">
        <v>408.54949946876701</v>
      </c>
      <c r="AQ282">
        <v>397.08517142345102</v>
      </c>
      <c r="AR282">
        <v>388.94875555098599</v>
      </c>
      <c r="AS282">
        <v>373.04086166468102</v>
      </c>
      <c r="AT282">
        <v>365.581007102797</v>
      </c>
      <c r="AU282">
        <v>367.304075874006</v>
      </c>
      <c r="AV282">
        <v>364.951505756855</v>
      </c>
      <c r="AW282">
        <v>340.33221064346901</v>
      </c>
      <c r="AX282">
        <v>351.57286737882299</v>
      </c>
      <c r="AY282">
        <v>354.89397708206599</v>
      </c>
      <c r="AZ282">
        <v>341.92675033730598</v>
      </c>
      <c r="BA282">
        <v>338.36531227919801</v>
      </c>
      <c r="BB282">
        <v>333.15525226408403</v>
      </c>
      <c r="BC282">
        <v>329.75957474565502</v>
      </c>
      <c r="BD282">
        <v>342.40283926723401</v>
      </c>
      <c r="BE282">
        <v>334.17687201933597</v>
      </c>
      <c r="BF282">
        <v>333.98984373324902</v>
      </c>
      <c r="BG282">
        <v>331.86651843335198</v>
      </c>
      <c r="BH282">
        <v>317.94476824158602</v>
      </c>
      <c r="BI282">
        <v>328.19041955435699</v>
      </c>
      <c r="BJ282">
        <v>333.38717549242602</v>
      </c>
      <c r="BK282">
        <v>315.53626759685602</v>
      </c>
      <c r="BL282">
        <v>339.25197989677702</v>
      </c>
      <c r="BM282">
        <v>333.51198956613899</v>
      </c>
      <c r="BN282">
        <v>324.13836087127203</v>
      </c>
      <c r="BO282">
        <v>338.386727247983</v>
      </c>
      <c r="BP282">
        <v>326.23007828654499</v>
      </c>
      <c r="BQ282">
        <v>334.349954141637</v>
      </c>
      <c r="BR282">
        <v>320.09943674698798</v>
      </c>
      <c r="BS282">
        <v>324.75590735496701</v>
      </c>
      <c r="BT282">
        <v>329.011444132718</v>
      </c>
      <c r="BU282">
        <v>324.32851847843898</v>
      </c>
      <c r="BV282">
        <v>333.580799259679</v>
      </c>
      <c r="BW282">
        <v>341.345599734215</v>
      </c>
      <c r="BX282">
        <v>339.35299050597598</v>
      </c>
      <c r="BY282">
        <v>332.99638858577202</v>
      </c>
      <c r="BZ282">
        <v>333.98126840019302</v>
      </c>
      <c r="CA282">
        <v>330.69330050130299</v>
      </c>
      <c r="CB282">
        <v>323.67636238369698</v>
      </c>
      <c r="CC282">
        <v>331.27128850195299</v>
      </c>
      <c r="CD282">
        <v>324.540124347475</v>
      </c>
    </row>
    <row r="283" spans="1:82" x14ac:dyDescent="0.25">
      <c r="A283">
        <v>67.530040053404505</v>
      </c>
      <c r="B283">
        <v>325.23985658893997</v>
      </c>
      <c r="C283">
        <v>326.36962384741298</v>
      </c>
      <c r="D283">
        <v>338.31972877825899</v>
      </c>
      <c r="E283">
        <v>335.21006185679101</v>
      </c>
      <c r="F283">
        <v>333.508303696013</v>
      </c>
      <c r="G283">
        <v>337.87529657015801</v>
      </c>
      <c r="H283">
        <v>337.976413602126</v>
      </c>
      <c r="I283">
        <v>333.60404929014499</v>
      </c>
      <c r="J283">
        <v>322.32738592324199</v>
      </c>
      <c r="K283">
        <v>330.45742122436201</v>
      </c>
      <c r="L283">
        <v>335.09392699736799</v>
      </c>
      <c r="M283">
        <v>331.269153639048</v>
      </c>
      <c r="N283">
        <v>332.59027356786902</v>
      </c>
      <c r="O283">
        <v>334.286942841962</v>
      </c>
      <c r="P283">
        <v>326.27945723285598</v>
      </c>
      <c r="Q283">
        <v>336.79143740890402</v>
      </c>
      <c r="R283">
        <v>334.938836564881</v>
      </c>
      <c r="S283">
        <v>335.64993932143398</v>
      </c>
      <c r="T283">
        <v>321.31550297344802</v>
      </c>
      <c r="U283">
        <v>325.00183132939702</v>
      </c>
      <c r="V283">
        <v>329.02651423745999</v>
      </c>
      <c r="W283">
        <v>328.658879649391</v>
      </c>
      <c r="X283">
        <v>327.46867905254402</v>
      </c>
      <c r="Y283">
        <v>320.96651505131399</v>
      </c>
      <c r="Z283">
        <v>320.42413846520702</v>
      </c>
      <c r="AA283">
        <v>328.162346382343</v>
      </c>
      <c r="AB283">
        <v>324.553751035093</v>
      </c>
      <c r="AC283">
        <v>325.72561406255102</v>
      </c>
      <c r="AD283">
        <v>324.409001495209</v>
      </c>
      <c r="AE283">
        <v>326.748096061524</v>
      </c>
      <c r="AF283">
        <v>327.82859444966903</v>
      </c>
      <c r="AG283">
        <v>331.17636620445501</v>
      </c>
      <c r="AH283">
        <v>331.01336605652</v>
      </c>
      <c r="AI283">
        <v>337.51311960816003</v>
      </c>
      <c r="AJ283">
        <v>317.30962747470801</v>
      </c>
      <c r="AK283">
        <v>328.71700086639601</v>
      </c>
      <c r="AL283">
        <v>332.801539198272</v>
      </c>
      <c r="AM283">
        <v>367.14590395274502</v>
      </c>
      <c r="AN283">
        <v>406.30918826390501</v>
      </c>
      <c r="AO283">
        <v>415.02628256606698</v>
      </c>
      <c r="AP283">
        <v>412.23903365137699</v>
      </c>
      <c r="AQ283">
        <v>402.18104821460298</v>
      </c>
      <c r="AR283">
        <v>388.316138396312</v>
      </c>
      <c r="AS283">
        <v>370.98694380841698</v>
      </c>
      <c r="AT283">
        <v>369.236490566302</v>
      </c>
      <c r="AU283">
        <v>367.14963499601799</v>
      </c>
      <c r="AV283">
        <v>365.12097773167602</v>
      </c>
      <c r="AW283">
        <v>340.69641166236602</v>
      </c>
      <c r="AX283">
        <v>353.51235470466298</v>
      </c>
      <c r="AY283">
        <v>354.01322706652002</v>
      </c>
      <c r="AZ283">
        <v>342.73865275110097</v>
      </c>
      <c r="BA283">
        <v>335.856412900674</v>
      </c>
      <c r="BB283">
        <v>332.60492560388502</v>
      </c>
      <c r="BC283">
        <v>331.00853425703002</v>
      </c>
      <c r="BD283">
        <v>346.67298432363998</v>
      </c>
      <c r="BE283">
        <v>335.11026219093799</v>
      </c>
      <c r="BF283">
        <v>336.49771458002402</v>
      </c>
      <c r="BG283">
        <v>330.40269765943998</v>
      </c>
      <c r="BH283">
        <v>315.46521351996103</v>
      </c>
      <c r="BI283">
        <v>327.23975732482302</v>
      </c>
      <c r="BJ283">
        <v>333.72175966984202</v>
      </c>
      <c r="BK283">
        <v>317.79332139616099</v>
      </c>
      <c r="BL283">
        <v>335.35618282957699</v>
      </c>
      <c r="BM283">
        <v>328.23469009750102</v>
      </c>
      <c r="BN283">
        <v>324.31093101747001</v>
      </c>
      <c r="BO283">
        <v>337.08828237738999</v>
      </c>
      <c r="BP283">
        <v>325.87596372132202</v>
      </c>
      <c r="BQ283">
        <v>332.97912593269803</v>
      </c>
      <c r="BR283">
        <v>316.36085751240398</v>
      </c>
      <c r="BS283">
        <v>324.42482090514102</v>
      </c>
      <c r="BT283">
        <v>332.34360268401002</v>
      </c>
      <c r="BU283">
        <v>326.58555055022902</v>
      </c>
      <c r="BV283">
        <v>336.87423770867099</v>
      </c>
      <c r="BW283">
        <v>343.20174241656298</v>
      </c>
      <c r="BX283">
        <v>336.93355444333002</v>
      </c>
      <c r="BY283">
        <v>336.98692180722202</v>
      </c>
      <c r="BZ283">
        <v>337.29769553507901</v>
      </c>
      <c r="CA283">
        <v>327.86518647089002</v>
      </c>
      <c r="CB283">
        <v>325.78746441560202</v>
      </c>
      <c r="CC283">
        <v>330.18297074327199</v>
      </c>
      <c r="CD283">
        <v>325.77277253689601</v>
      </c>
    </row>
    <row r="284" spans="1:82" x14ac:dyDescent="0.25">
      <c r="A284">
        <v>67.770360480640804</v>
      </c>
      <c r="B284">
        <v>325.42899713192099</v>
      </c>
      <c r="C284">
        <v>327.63562768728599</v>
      </c>
      <c r="D284">
        <v>340.996733094582</v>
      </c>
      <c r="E284">
        <v>332.27995798306102</v>
      </c>
      <c r="F284">
        <v>335.14810063554802</v>
      </c>
      <c r="G284">
        <v>334.22597431772698</v>
      </c>
      <c r="H284">
        <v>332.90742975829801</v>
      </c>
      <c r="I284">
        <v>336.44041330293499</v>
      </c>
      <c r="J284">
        <v>322.43614907358199</v>
      </c>
      <c r="K284">
        <v>329.37840404471098</v>
      </c>
      <c r="L284">
        <v>331.46417518835301</v>
      </c>
      <c r="M284">
        <v>331.21376786207099</v>
      </c>
      <c r="N284">
        <v>335.33823153519</v>
      </c>
      <c r="O284">
        <v>336.996292390424</v>
      </c>
      <c r="P284">
        <v>329.3884383573</v>
      </c>
      <c r="Q284">
        <v>332.46503041885802</v>
      </c>
      <c r="R284">
        <v>335.19981582911697</v>
      </c>
      <c r="S284">
        <v>334.93192289337901</v>
      </c>
      <c r="T284">
        <v>318.88552599365499</v>
      </c>
      <c r="U284">
        <v>325.52693211036302</v>
      </c>
      <c r="V284">
        <v>326.46214251024998</v>
      </c>
      <c r="W284">
        <v>328.31753761511197</v>
      </c>
      <c r="X284">
        <v>329.580866201731</v>
      </c>
      <c r="Y284">
        <v>321.02441694145199</v>
      </c>
      <c r="Z284">
        <v>322.60652269170902</v>
      </c>
      <c r="AA284">
        <v>327.40230614656201</v>
      </c>
      <c r="AB284">
        <v>322.05493957778998</v>
      </c>
      <c r="AC284">
        <v>327.82595743321002</v>
      </c>
      <c r="AD284">
        <v>323.37534193648099</v>
      </c>
      <c r="AE284">
        <v>331.96889508410197</v>
      </c>
      <c r="AF284">
        <v>327.94153451772502</v>
      </c>
      <c r="AG284">
        <v>329.61323332533101</v>
      </c>
      <c r="AH284">
        <v>331.75734166017099</v>
      </c>
      <c r="AI284">
        <v>336.88213206494999</v>
      </c>
      <c r="AJ284">
        <v>320.52095323711399</v>
      </c>
      <c r="AK284">
        <v>334.87386174958999</v>
      </c>
      <c r="AL284">
        <v>333.20477361088803</v>
      </c>
      <c r="AM284">
        <v>370.32138039289902</v>
      </c>
      <c r="AN284">
        <v>406.19641955754003</v>
      </c>
      <c r="AO284">
        <v>416.09986952462799</v>
      </c>
      <c r="AP284">
        <v>409.01448043857198</v>
      </c>
      <c r="AQ284">
        <v>402.90263479529301</v>
      </c>
      <c r="AR284">
        <v>386.85265278303598</v>
      </c>
      <c r="AS284">
        <v>370.73955081807497</v>
      </c>
      <c r="AT284">
        <v>364.854264461431</v>
      </c>
      <c r="AU284">
        <v>359.01347939214401</v>
      </c>
      <c r="AV284">
        <v>362.61229173349801</v>
      </c>
      <c r="AW284">
        <v>342.87286832695497</v>
      </c>
      <c r="AX284">
        <v>344.86869288189303</v>
      </c>
      <c r="AY284">
        <v>350.142574855014</v>
      </c>
      <c r="AZ284">
        <v>342.02216302512699</v>
      </c>
      <c r="BA284">
        <v>337.150473567125</v>
      </c>
      <c r="BB284">
        <v>331.154245920726</v>
      </c>
      <c r="BC284">
        <v>332.86726737850603</v>
      </c>
      <c r="BD284">
        <v>348.45068004431499</v>
      </c>
      <c r="BE284">
        <v>329.40230635114602</v>
      </c>
      <c r="BF284">
        <v>337.52243802994099</v>
      </c>
      <c r="BG284">
        <v>327.96027631434299</v>
      </c>
      <c r="BH284">
        <v>316.99555420197402</v>
      </c>
      <c r="BI284">
        <v>325.14672242730001</v>
      </c>
      <c r="BJ284">
        <v>331.54218310507503</v>
      </c>
      <c r="BK284">
        <v>319.95483356219501</v>
      </c>
      <c r="BL284">
        <v>338.749818847646</v>
      </c>
      <c r="BM284">
        <v>324.09020141685897</v>
      </c>
      <c r="BN284">
        <v>322.79344784220399</v>
      </c>
      <c r="BO284">
        <v>336.75173001261902</v>
      </c>
      <c r="BP284">
        <v>330.056275633724</v>
      </c>
      <c r="BQ284">
        <v>336.61866512047101</v>
      </c>
      <c r="BR284">
        <v>314.11675850939599</v>
      </c>
      <c r="BS284">
        <v>321.55300825901099</v>
      </c>
      <c r="BT284">
        <v>328.32350031628101</v>
      </c>
      <c r="BU284">
        <v>322.15673034908002</v>
      </c>
      <c r="BV284">
        <v>336.52724448408702</v>
      </c>
      <c r="BW284">
        <v>336.90606743241301</v>
      </c>
      <c r="BX284">
        <v>331.91524114784897</v>
      </c>
      <c r="BY284">
        <v>333.823699823487</v>
      </c>
      <c r="BZ284">
        <v>338.087242624711</v>
      </c>
      <c r="CA284">
        <v>323.81663179531398</v>
      </c>
      <c r="CB284">
        <v>331.90125348546297</v>
      </c>
      <c r="CC284">
        <v>328.20409263593302</v>
      </c>
      <c r="CD284">
        <v>326.13017679356699</v>
      </c>
    </row>
    <row r="285" spans="1:82" x14ac:dyDescent="0.25">
      <c r="A285">
        <v>68.010680907877102</v>
      </c>
      <c r="B285">
        <v>323.86272640552602</v>
      </c>
      <c r="C285">
        <v>329.26939900322702</v>
      </c>
      <c r="D285">
        <v>337.90318059732198</v>
      </c>
      <c r="E285">
        <v>331.92863737981099</v>
      </c>
      <c r="F285">
        <v>332.02724177883101</v>
      </c>
      <c r="G285">
        <v>334.81365078296199</v>
      </c>
      <c r="H285">
        <v>330.760978386408</v>
      </c>
      <c r="I285">
        <v>337.853673051209</v>
      </c>
      <c r="J285">
        <v>324.97364541638501</v>
      </c>
      <c r="K285">
        <v>330.13533428924899</v>
      </c>
      <c r="L285">
        <v>333.53444153592102</v>
      </c>
      <c r="M285">
        <v>332.74683519850697</v>
      </c>
      <c r="N285">
        <v>332.95209892402499</v>
      </c>
      <c r="O285">
        <v>338.214388819443</v>
      </c>
      <c r="P285">
        <v>333.76763981209098</v>
      </c>
      <c r="Q285">
        <v>333.20145020116001</v>
      </c>
      <c r="R285">
        <v>338.53060434430398</v>
      </c>
      <c r="S285">
        <v>335.49795251894699</v>
      </c>
      <c r="T285">
        <v>319.75677532435799</v>
      </c>
      <c r="U285">
        <v>326.59947968421898</v>
      </c>
      <c r="V285">
        <v>326.90960605741901</v>
      </c>
      <c r="W285">
        <v>331.44916889256899</v>
      </c>
      <c r="X285">
        <v>329.56585347867201</v>
      </c>
      <c r="Y285">
        <v>326.13341167700497</v>
      </c>
      <c r="Z285">
        <v>321.42501547049397</v>
      </c>
      <c r="AA285">
        <v>325.70085696215398</v>
      </c>
      <c r="AB285">
        <v>325.09507893630399</v>
      </c>
      <c r="AC285">
        <v>326.32840694070399</v>
      </c>
      <c r="AD285">
        <v>322.37520118701599</v>
      </c>
      <c r="AE285">
        <v>332.17573080652102</v>
      </c>
      <c r="AF285">
        <v>329.36745597227298</v>
      </c>
      <c r="AG285">
        <v>329.390027695144</v>
      </c>
      <c r="AH285">
        <v>329.85934790873603</v>
      </c>
      <c r="AI285">
        <v>339.18727267187398</v>
      </c>
      <c r="AJ285">
        <v>325.55635160473798</v>
      </c>
      <c r="AK285">
        <v>336.06710963421</v>
      </c>
      <c r="AL285">
        <v>333.87557032735998</v>
      </c>
      <c r="AM285">
        <v>372.08727628817098</v>
      </c>
      <c r="AN285">
        <v>410.92749242012599</v>
      </c>
      <c r="AO285">
        <v>417.47332262068198</v>
      </c>
      <c r="AP285">
        <v>411.50622574571298</v>
      </c>
      <c r="AQ285">
        <v>399.80736029782298</v>
      </c>
      <c r="AR285">
        <v>385.39550325225701</v>
      </c>
      <c r="AS285">
        <v>373.50687445833398</v>
      </c>
      <c r="AT285">
        <v>361.29699596279499</v>
      </c>
      <c r="AU285">
        <v>358.23134039524399</v>
      </c>
      <c r="AV285">
        <v>359.94542641206698</v>
      </c>
      <c r="AW285">
        <v>343.99434856963398</v>
      </c>
      <c r="AX285">
        <v>344.51722721690498</v>
      </c>
      <c r="AY285">
        <v>347.53669453817099</v>
      </c>
      <c r="AZ285">
        <v>340.55345107692301</v>
      </c>
      <c r="BA285">
        <v>337.99696559610499</v>
      </c>
      <c r="BB285">
        <v>331.83931333901501</v>
      </c>
      <c r="BC285">
        <v>332.790904618171</v>
      </c>
      <c r="BD285">
        <v>346.23412584788099</v>
      </c>
      <c r="BE285">
        <v>327.19890617597599</v>
      </c>
      <c r="BF285">
        <v>334.64143314427099</v>
      </c>
      <c r="BG285">
        <v>329.05602049066198</v>
      </c>
      <c r="BH285">
        <v>318.787446559312</v>
      </c>
      <c r="BI285">
        <v>324.04317062663699</v>
      </c>
      <c r="BJ285">
        <v>329.762065779225</v>
      </c>
      <c r="BK285">
        <v>322.76767267878603</v>
      </c>
      <c r="BL285">
        <v>336.67367405941599</v>
      </c>
      <c r="BM285">
        <v>324.20418702888901</v>
      </c>
      <c r="BN285">
        <v>322.63932344650902</v>
      </c>
      <c r="BO285">
        <v>336.70830449766203</v>
      </c>
      <c r="BP285">
        <v>329.91012137372297</v>
      </c>
      <c r="BQ285">
        <v>334.47875794972202</v>
      </c>
      <c r="BR285">
        <v>317.97648268076</v>
      </c>
      <c r="BS285">
        <v>320.52131635860297</v>
      </c>
      <c r="BT285">
        <v>330.139943927057</v>
      </c>
      <c r="BU285">
        <v>321.47751557144602</v>
      </c>
      <c r="BV285">
        <v>333.66840009995201</v>
      </c>
      <c r="BW285">
        <v>334.96342694252297</v>
      </c>
      <c r="BX285">
        <v>334.113113337377</v>
      </c>
      <c r="BY285">
        <v>333.448313700413</v>
      </c>
      <c r="BZ285">
        <v>336.14799575378498</v>
      </c>
      <c r="CA285">
        <v>324.60001189666099</v>
      </c>
      <c r="CB285">
        <v>331.258305570841</v>
      </c>
      <c r="CC285">
        <v>325.17609377748801</v>
      </c>
      <c r="CD285">
        <v>327.80755340048501</v>
      </c>
    </row>
    <row r="286" spans="1:82" x14ac:dyDescent="0.25">
      <c r="A286">
        <v>68.251001335113401</v>
      </c>
      <c r="B286">
        <v>327.71818373735499</v>
      </c>
      <c r="C286">
        <v>331.84063128612701</v>
      </c>
      <c r="D286">
        <v>333.381964501558</v>
      </c>
      <c r="E286">
        <v>326.91926398667903</v>
      </c>
      <c r="F286">
        <v>334.34146358522099</v>
      </c>
      <c r="G286">
        <v>332.85913049643398</v>
      </c>
      <c r="H286">
        <v>330.634856245408</v>
      </c>
      <c r="I286">
        <v>337.88082210256999</v>
      </c>
      <c r="J286">
        <v>326.827335448452</v>
      </c>
      <c r="K286">
        <v>330.06505967471497</v>
      </c>
      <c r="L286">
        <v>333.18417146048699</v>
      </c>
      <c r="M286">
        <v>334.23500262253998</v>
      </c>
      <c r="N286">
        <v>327.376695083269</v>
      </c>
      <c r="O286">
        <v>337.68194221032002</v>
      </c>
      <c r="P286">
        <v>335.31178270483298</v>
      </c>
      <c r="Q286">
        <v>330.54973659329301</v>
      </c>
      <c r="R286">
        <v>336.72836896918699</v>
      </c>
      <c r="S286">
        <v>332.80668416358401</v>
      </c>
      <c r="T286">
        <v>321.109408195735</v>
      </c>
      <c r="U286">
        <v>325.96603160147401</v>
      </c>
      <c r="V286">
        <v>325.22654177247801</v>
      </c>
      <c r="W286">
        <v>331.54921820929201</v>
      </c>
      <c r="X286">
        <v>332.89402294344097</v>
      </c>
      <c r="Y286">
        <v>326.88877499085402</v>
      </c>
      <c r="Z286">
        <v>320.15514429805899</v>
      </c>
      <c r="AA286">
        <v>327.65040365054398</v>
      </c>
      <c r="AB286">
        <v>323.787736698186</v>
      </c>
      <c r="AC286">
        <v>328.42404139809503</v>
      </c>
      <c r="AD286">
        <v>325.70148513995798</v>
      </c>
      <c r="AE286">
        <v>330.61079571488898</v>
      </c>
      <c r="AF286">
        <v>330.55997236582601</v>
      </c>
      <c r="AG286">
        <v>331.44675518680799</v>
      </c>
      <c r="AH286">
        <v>330.519833216797</v>
      </c>
      <c r="AI286">
        <v>336.321482235242</v>
      </c>
      <c r="AJ286">
        <v>328.67828221657197</v>
      </c>
      <c r="AK286">
        <v>335.06506360669999</v>
      </c>
      <c r="AL286">
        <v>332.51973392999599</v>
      </c>
      <c r="AM286">
        <v>377.35599900533902</v>
      </c>
      <c r="AN286">
        <v>414.27896030849701</v>
      </c>
      <c r="AO286">
        <v>421.725751265165</v>
      </c>
      <c r="AP286">
        <v>411.69922170750698</v>
      </c>
      <c r="AQ286">
        <v>399.05675581408298</v>
      </c>
      <c r="AR286">
        <v>383.75150708539002</v>
      </c>
      <c r="AS286">
        <v>370.050095754636</v>
      </c>
      <c r="AT286">
        <v>362.22385805264702</v>
      </c>
      <c r="AU286">
        <v>356.16239074489101</v>
      </c>
      <c r="AV286">
        <v>360.50435416994998</v>
      </c>
      <c r="AW286">
        <v>348.74907382725502</v>
      </c>
      <c r="AX286">
        <v>349.75647890078301</v>
      </c>
      <c r="AY286">
        <v>343.74661574532399</v>
      </c>
      <c r="AZ286">
        <v>343.27175544215299</v>
      </c>
      <c r="BA286">
        <v>336.496173029435</v>
      </c>
      <c r="BB286">
        <v>328.833457512211</v>
      </c>
      <c r="BC286">
        <v>331.40460119672298</v>
      </c>
      <c r="BD286">
        <v>345.16411448422798</v>
      </c>
      <c r="BE286">
        <v>326.82358341478101</v>
      </c>
      <c r="BF286">
        <v>334.35479887578401</v>
      </c>
      <c r="BG286">
        <v>327.82256361894599</v>
      </c>
      <c r="BH286">
        <v>318.48029530100303</v>
      </c>
      <c r="BI286">
        <v>328.74717754007997</v>
      </c>
      <c r="BJ286">
        <v>328.06706480240598</v>
      </c>
      <c r="BK286">
        <v>329.37791853125702</v>
      </c>
      <c r="BL286">
        <v>333.69137265981999</v>
      </c>
      <c r="BM286">
        <v>325.78779790053397</v>
      </c>
      <c r="BN286">
        <v>319.72529858223402</v>
      </c>
      <c r="BO286">
        <v>334.328625471056</v>
      </c>
      <c r="BP286">
        <v>331.53671405773201</v>
      </c>
      <c r="BQ286">
        <v>332.35852566741801</v>
      </c>
      <c r="BR286">
        <v>318.19030674204203</v>
      </c>
      <c r="BS286">
        <v>322.67101295732698</v>
      </c>
      <c r="BT286">
        <v>327.87188306060801</v>
      </c>
      <c r="BU286">
        <v>322.97226007047101</v>
      </c>
      <c r="BV286">
        <v>332.39742705197301</v>
      </c>
      <c r="BW286">
        <v>334.26291382060799</v>
      </c>
      <c r="BX286">
        <v>329.70156693122601</v>
      </c>
      <c r="BY286">
        <v>334.24992741976598</v>
      </c>
      <c r="BZ286">
        <v>337.52337468979101</v>
      </c>
      <c r="CA286">
        <v>323.96381781922702</v>
      </c>
      <c r="CB286">
        <v>332.54819887321099</v>
      </c>
      <c r="CC286">
        <v>327.31937773365797</v>
      </c>
      <c r="CD286">
        <v>327.51532256134499</v>
      </c>
    </row>
    <row r="287" spans="1:82" x14ac:dyDescent="0.25">
      <c r="A287">
        <v>68.491321762349799</v>
      </c>
      <c r="B287">
        <v>329.29214966349701</v>
      </c>
      <c r="C287">
        <v>329.375412749666</v>
      </c>
      <c r="D287">
        <v>333.21820723404397</v>
      </c>
      <c r="E287">
        <v>325.34170184040499</v>
      </c>
      <c r="F287">
        <v>337.14898432939901</v>
      </c>
      <c r="G287">
        <v>334.46126277653099</v>
      </c>
      <c r="H287">
        <v>329.66523094828699</v>
      </c>
      <c r="I287">
        <v>336.92996247972297</v>
      </c>
      <c r="J287">
        <v>329.93444755990299</v>
      </c>
      <c r="K287">
        <v>333.35052989754701</v>
      </c>
      <c r="L287">
        <v>333.23820490096398</v>
      </c>
      <c r="M287">
        <v>335.89618503746499</v>
      </c>
      <c r="N287">
        <v>328.92918772568697</v>
      </c>
      <c r="O287">
        <v>336.68726912080501</v>
      </c>
      <c r="P287">
        <v>335.33209774007003</v>
      </c>
      <c r="Q287">
        <v>327.63264173289099</v>
      </c>
      <c r="R287">
        <v>333.872930140074</v>
      </c>
      <c r="S287">
        <v>333.10065874520399</v>
      </c>
      <c r="T287">
        <v>320.13329457946298</v>
      </c>
      <c r="U287">
        <v>325.35112128100502</v>
      </c>
      <c r="V287">
        <v>323.59370961778899</v>
      </c>
      <c r="W287">
        <v>332.08230257490197</v>
      </c>
      <c r="X287">
        <v>334.06139972604302</v>
      </c>
      <c r="Y287">
        <v>327.58531426740001</v>
      </c>
      <c r="Z287">
        <v>321.58554833171502</v>
      </c>
      <c r="AA287">
        <v>329.757081432478</v>
      </c>
      <c r="AB287">
        <v>324.09725331477199</v>
      </c>
      <c r="AC287">
        <v>330.11045734374801</v>
      </c>
      <c r="AD287">
        <v>328.61911448063597</v>
      </c>
      <c r="AE287">
        <v>330.89904357316499</v>
      </c>
      <c r="AF287">
        <v>329.70081261544601</v>
      </c>
      <c r="AG287">
        <v>333.83191806517999</v>
      </c>
      <c r="AH287">
        <v>328.52993886724403</v>
      </c>
      <c r="AI287">
        <v>333.63553489463698</v>
      </c>
      <c r="AJ287">
        <v>326.99095407033099</v>
      </c>
      <c r="AK287">
        <v>334.28022185209397</v>
      </c>
      <c r="AL287">
        <v>332.15577383453802</v>
      </c>
      <c r="AM287">
        <v>378.92494191398703</v>
      </c>
      <c r="AN287">
        <v>411.05525611727899</v>
      </c>
      <c r="AO287">
        <v>422.68050900954501</v>
      </c>
      <c r="AP287">
        <v>411.52655068542902</v>
      </c>
      <c r="AQ287">
        <v>397.07894852635201</v>
      </c>
      <c r="AR287">
        <v>382.20545069043601</v>
      </c>
      <c r="AS287">
        <v>369.44923356531399</v>
      </c>
      <c r="AT287">
        <v>362.59648171698598</v>
      </c>
      <c r="AU287">
        <v>351.45025125846701</v>
      </c>
      <c r="AV287">
        <v>358.37768702460102</v>
      </c>
      <c r="AW287">
        <v>350.98891561826798</v>
      </c>
      <c r="AX287">
        <v>352.31003089065098</v>
      </c>
      <c r="AY287">
        <v>339.45511886746999</v>
      </c>
      <c r="AZ287">
        <v>344.552140541798</v>
      </c>
      <c r="BA287">
        <v>338.19259458679699</v>
      </c>
      <c r="BB287">
        <v>328.68444555192701</v>
      </c>
      <c r="BC287">
        <v>328.97673310305402</v>
      </c>
      <c r="BD287">
        <v>340.29388510265397</v>
      </c>
      <c r="BE287">
        <v>326.09777896800199</v>
      </c>
      <c r="BF287">
        <v>334.794921369299</v>
      </c>
      <c r="BG287">
        <v>328.00832205665301</v>
      </c>
      <c r="BH287">
        <v>317.90925551585599</v>
      </c>
      <c r="BI287">
        <v>328.19806302846303</v>
      </c>
      <c r="BJ287">
        <v>328.726971365167</v>
      </c>
      <c r="BK287">
        <v>332.23479937288801</v>
      </c>
      <c r="BL287">
        <v>330.95258756746199</v>
      </c>
      <c r="BM287">
        <v>324.96091146326501</v>
      </c>
      <c r="BN287">
        <v>318.268517950091</v>
      </c>
      <c r="BO287">
        <v>333.29260558897698</v>
      </c>
      <c r="BP287">
        <v>334.37492496865502</v>
      </c>
      <c r="BQ287">
        <v>331.00423246762301</v>
      </c>
      <c r="BR287">
        <v>317.88671913138802</v>
      </c>
      <c r="BS287">
        <v>325.32977805762101</v>
      </c>
      <c r="BT287">
        <v>324.24408900646</v>
      </c>
      <c r="BU287">
        <v>324.08934428008803</v>
      </c>
      <c r="BV287">
        <v>333.15289968782002</v>
      </c>
      <c r="BW287">
        <v>332.53405982658001</v>
      </c>
      <c r="BX287">
        <v>326.65928180048599</v>
      </c>
      <c r="BY287">
        <v>335.88864114953498</v>
      </c>
      <c r="BZ287">
        <v>339.256140835694</v>
      </c>
      <c r="CA287">
        <v>324.786712848278</v>
      </c>
      <c r="CB287">
        <v>332.03085156909901</v>
      </c>
      <c r="CC287">
        <v>332.21642669287701</v>
      </c>
      <c r="CD287">
        <v>326.27222620318298</v>
      </c>
    </row>
    <row r="288" spans="1:82" x14ac:dyDescent="0.25">
      <c r="A288">
        <v>68.731642189586097</v>
      </c>
      <c r="B288">
        <v>327.33300743212999</v>
      </c>
      <c r="C288">
        <v>327.51365846880799</v>
      </c>
      <c r="D288">
        <v>332.014046352457</v>
      </c>
      <c r="E288">
        <v>323.58168956511201</v>
      </c>
      <c r="F288">
        <v>337.80795348893099</v>
      </c>
      <c r="G288">
        <v>337.02891260708702</v>
      </c>
      <c r="H288">
        <v>323.98678825486797</v>
      </c>
      <c r="I288">
        <v>341.63173714326598</v>
      </c>
      <c r="J288">
        <v>330.71531388043297</v>
      </c>
      <c r="K288">
        <v>335.64356075559402</v>
      </c>
      <c r="L288">
        <v>333.850603233058</v>
      </c>
      <c r="M288">
        <v>334.09546565541802</v>
      </c>
      <c r="N288">
        <v>330.491155956564</v>
      </c>
      <c r="O288">
        <v>334.34154736802799</v>
      </c>
      <c r="P288">
        <v>334.44964389356198</v>
      </c>
      <c r="Q288">
        <v>325.16702053211799</v>
      </c>
      <c r="R288">
        <v>329.480468095964</v>
      </c>
      <c r="S288">
        <v>333.692611580978</v>
      </c>
      <c r="T288">
        <v>322.44445653065497</v>
      </c>
      <c r="U288">
        <v>325.53815450941897</v>
      </c>
      <c r="V288">
        <v>323.40297490879198</v>
      </c>
      <c r="W288">
        <v>330.693065857943</v>
      </c>
      <c r="X288">
        <v>333.45381466509099</v>
      </c>
      <c r="Y288">
        <v>328.41640866041598</v>
      </c>
      <c r="Z288">
        <v>321.56727766072203</v>
      </c>
      <c r="AA288">
        <v>335.07488018551101</v>
      </c>
      <c r="AB288">
        <v>327.520009265054</v>
      </c>
      <c r="AC288">
        <v>329.543993810443</v>
      </c>
      <c r="AD288">
        <v>331.26837600383601</v>
      </c>
      <c r="AE288">
        <v>333.08287623384001</v>
      </c>
      <c r="AF288">
        <v>330.85667905712398</v>
      </c>
      <c r="AG288">
        <v>335.60013340644599</v>
      </c>
      <c r="AH288">
        <v>327.021068284715</v>
      </c>
      <c r="AI288">
        <v>335.07936034079398</v>
      </c>
      <c r="AJ288">
        <v>325.296321579883</v>
      </c>
      <c r="AK288">
        <v>334.26182552342999</v>
      </c>
      <c r="AL288">
        <v>333.37253664321997</v>
      </c>
      <c r="AM288">
        <v>378.54215550697103</v>
      </c>
      <c r="AN288">
        <v>413.66376956642603</v>
      </c>
      <c r="AO288">
        <v>418.014445610216</v>
      </c>
      <c r="AP288">
        <v>409.92361116509198</v>
      </c>
      <c r="AQ288">
        <v>395.14158281922897</v>
      </c>
      <c r="AR288">
        <v>379.57651749482397</v>
      </c>
      <c r="AS288">
        <v>368.97698451514202</v>
      </c>
      <c r="AT288">
        <v>361.53994199787201</v>
      </c>
      <c r="AU288">
        <v>347.97119696369202</v>
      </c>
      <c r="AV288">
        <v>355.87736331155099</v>
      </c>
      <c r="AW288">
        <v>351.71559988941698</v>
      </c>
      <c r="AX288">
        <v>356.28509193216598</v>
      </c>
      <c r="AY288">
        <v>339.61601975660699</v>
      </c>
      <c r="AZ288">
        <v>345.24744336515499</v>
      </c>
      <c r="BA288">
        <v>339.748026578382</v>
      </c>
      <c r="BB288">
        <v>330.30510412827402</v>
      </c>
      <c r="BC288">
        <v>330.56446521735802</v>
      </c>
      <c r="BD288">
        <v>338.63070548735698</v>
      </c>
      <c r="BE288">
        <v>325.47675041034898</v>
      </c>
      <c r="BF288">
        <v>334.88475318661898</v>
      </c>
      <c r="BG288">
        <v>327.98977048734002</v>
      </c>
      <c r="BH288">
        <v>317.49613005664298</v>
      </c>
      <c r="BI288">
        <v>329.110343125268</v>
      </c>
      <c r="BJ288">
        <v>327.57513826727899</v>
      </c>
      <c r="BK288">
        <v>335.23770612162798</v>
      </c>
      <c r="BL288">
        <v>324.85412890131198</v>
      </c>
      <c r="BM288">
        <v>324.38820957613899</v>
      </c>
      <c r="BN288">
        <v>323.29901493521203</v>
      </c>
      <c r="BO288">
        <v>332.41335732007002</v>
      </c>
      <c r="BP288">
        <v>332.53634110524001</v>
      </c>
      <c r="BQ288">
        <v>329.01931466971098</v>
      </c>
      <c r="BR288">
        <v>318.44270104416</v>
      </c>
      <c r="BS288">
        <v>324.98741566154098</v>
      </c>
      <c r="BT288">
        <v>322.93175455418401</v>
      </c>
      <c r="BU288">
        <v>325.55871407338901</v>
      </c>
      <c r="BV288">
        <v>328.78217046396998</v>
      </c>
      <c r="BW288">
        <v>330.09979025454101</v>
      </c>
      <c r="BX288">
        <v>327.52087798308099</v>
      </c>
      <c r="BY288">
        <v>337.08817301719398</v>
      </c>
      <c r="BZ288">
        <v>340.216057124803</v>
      </c>
      <c r="CA288">
        <v>325.94177206326401</v>
      </c>
      <c r="CB288">
        <v>331.80747510172802</v>
      </c>
      <c r="CC288">
        <v>331.57144799038201</v>
      </c>
      <c r="CD288">
        <v>324.94195607281301</v>
      </c>
    </row>
    <row r="289" spans="1:82" x14ac:dyDescent="0.25">
      <c r="A289">
        <v>68.971962616822395</v>
      </c>
      <c r="B289">
        <v>334.103817710138</v>
      </c>
      <c r="C289">
        <v>328.25838809810801</v>
      </c>
      <c r="D289">
        <v>330.58116804370201</v>
      </c>
      <c r="E289">
        <v>324.42298989656302</v>
      </c>
      <c r="F289">
        <v>339.78261049267797</v>
      </c>
      <c r="G289">
        <v>335.56200721017899</v>
      </c>
      <c r="H289">
        <v>322.12386909182197</v>
      </c>
      <c r="I289">
        <v>342.54891193483701</v>
      </c>
      <c r="J289">
        <v>335.73619163759901</v>
      </c>
      <c r="K289">
        <v>339.838452227478</v>
      </c>
      <c r="L289">
        <v>334.01363405291897</v>
      </c>
      <c r="M289">
        <v>334.56135463059701</v>
      </c>
      <c r="N289">
        <v>333.00648462688201</v>
      </c>
      <c r="O289">
        <v>331.21892798844698</v>
      </c>
      <c r="P289">
        <v>330.319011801773</v>
      </c>
      <c r="Q289">
        <v>327.16697929640702</v>
      </c>
      <c r="R289">
        <v>329.10969681837003</v>
      </c>
      <c r="S289">
        <v>333.21409438777999</v>
      </c>
      <c r="T289">
        <v>325.887280378637</v>
      </c>
      <c r="U289">
        <v>328.79876872270501</v>
      </c>
      <c r="V289">
        <v>324.36727493220098</v>
      </c>
      <c r="W289">
        <v>329.71157991270701</v>
      </c>
      <c r="X289">
        <v>335.197712087833</v>
      </c>
      <c r="Y289">
        <v>329.43494716943201</v>
      </c>
      <c r="Z289">
        <v>326.63614696259998</v>
      </c>
      <c r="AA289">
        <v>339.33770685118998</v>
      </c>
      <c r="AB289">
        <v>330.74418135658601</v>
      </c>
      <c r="AC289">
        <v>329.45828868814601</v>
      </c>
      <c r="AD289">
        <v>333.08230694680901</v>
      </c>
      <c r="AE289">
        <v>335.56435960492701</v>
      </c>
      <c r="AF289">
        <v>333.77484143093602</v>
      </c>
      <c r="AG289">
        <v>335.572965682556</v>
      </c>
      <c r="AH289">
        <v>326.64403010161402</v>
      </c>
      <c r="AI289">
        <v>331.46035971558501</v>
      </c>
      <c r="AJ289">
        <v>328.12627056787898</v>
      </c>
      <c r="AK289">
        <v>335.43440446567701</v>
      </c>
      <c r="AL289">
        <v>332.91200288860199</v>
      </c>
      <c r="AM289">
        <v>381.71405613562803</v>
      </c>
      <c r="AN289">
        <v>422.96958675465203</v>
      </c>
      <c r="AO289">
        <v>417.85273392865099</v>
      </c>
      <c r="AP289">
        <v>409.92915079298598</v>
      </c>
      <c r="AQ289">
        <v>396.26680321181902</v>
      </c>
      <c r="AR289">
        <v>377.70891187643798</v>
      </c>
      <c r="AS289">
        <v>367.62553343608698</v>
      </c>
      <c r="AT289">
        <v>361.32070173147798</v>
      </c>
      <c r="AU289">
        <v>347.58526711677098</v>
      </c>
      <c r="AV289">
        <v>354.84483834446701</v>
      </c>
      <c r="AW289">
        <v>354.95720182674199</v>
      </c>
      <c r="AX289">
        <v>356.19740716664802</v>
      </c>
      <c r="AY289">
        <v>338.56349776450003</v>
      </c>
      <c r="AZ289">
        <v>344.93147231514399</v>
      </c>
      <c r="BA289">
        <v>341.21157160801602</v>
      </c>
      <c r="BB289">
        <v>329.90026689215603</v>
      </c>
      <c r="BC289">
        <v>332.47478910960501</v>
      </c>
      <c r="BD289">
        <v>339.26492101458501</v>
      </c>
      <c r="BE289">
        <v>325.706140539275</v>
      </c>
      <c r="BF289">
        <v>334.70644109974899</v>
      </c>
      <c r="BG289">
        <v>326.83536408861801</v>
      </c>
      <c r="BH289">
        <v>323.22053188349099</v>
      </c>
      <c r="BI289">
        <v>326.78148091307702</v>
      </c>
      <c r="BJ289">
        <v>326.103218114931</v>
      </c>
      <c r="BK289">
        <v>338.22484944727802</v>
      </c>
      <c r="BL289">
        <v>325.79884182304301</v>
      </c>
      <c r="BM289">
        <v>323.87773566349898</v>
      </c>
      <c r="BN289">
        <v>324.73816317887201</v>
      </c>
      <c r="BO289">
        <v>329.28268541035601</v>
      </c>
      <c r="BP289">
        <v>331.01252048706198</v>
      </c>
      <c r="BQ289">
        <v>331.98530051437302</v>
      </c>
      <c r="BR289">
        <v>317.58427538558101</v>
      </c>
      <c r="BS289">
        <v>327.61737001930197</v>
      </c>
      <c r="BT289">
        <v>320.32059497802601</v>
      </c>
      <c r="BU289">
        <v>325.25948282792598</v>
      </c>
      <c r="BV289">
        <v>325.47913448141099</v>
      </c>
      <c r="BW289">
        <v>327.80451269002998</v>
      </c>
      <c r="BX289">
        <v>332.67066967626602</v>
      </c>
      <c r="BY289">
        <v>334.66674468538702</v>
      </c>
      <c r="BZ289">
        <v>343.95912803802702</v>
      </c>
      <c r="CA289">
        <v>325.49754877883299</v>
      </c>
      <c r="CB289">
        <v>328.50230011497501</v>
      </c>
      <c r="CC289">
        <v>332.13210287626202</v>
      </c>
      <c r="CD289">
        <v>326.88962861258602</v>
      </c>
    </row>
    <row r="290" spans="1:82" x14ac:dyDescent="0.25">
      <c r="A290">
        <v>69.212283044058694</v>
      </c>
      <c r="B290">
        <v>337.773657434119</v>
      </c>
      <c r="C290">
        <v>328.496808626914</v>
      </c>
      <c r="D290">
        <v>330.62419872954098</v>
      </c>
      <c r="E290">
        <v>324.44262606605298</v>
      </c>
      <c r="F290">
        <v>340.42488125319198</v>
      </c>
      <c r="G290">
        <v>335.36091333629997</v>
      </c>
      <c r="H290">
        <v>321.971157216763</v>
      </c>
      <c r="I290">
        <v>343.70411676671603</v>
      </c>
      <c r="J290">
        <v>337.92176861368398</v>
      </c>
      <c r="K290">
        <v>341.99769566143698</v>
      </c>
      <c r="L290">
        <v>332.03639055385497</v>
      </c>
      <c r="M290">
        <v>335.25507167783798</v>
      </c>
      <c r="N290">
        <v>332.27507173568802</v>
      </c>
      <c r="O290">
        <v>328.364037653433</v>
      </c>
      <c r="P290">
        <v>327.84891833413002</v>
      </c>
      <c r="Q290">
        <v>329.99187866171798</v>
      </c>
      <c r="R290">
        <v>328.07815758600202</v>
      </c>
      <c r="S290">
        <v>334.33469206802101</v>
      </c>
      <c r="T290">
        <v>327.74803300282298</v>
      </c>
      <c r="U290">
        <v>331.77350755571399</v>
      </c>
      <c r="V290">
        <v>324.139578910642</v>
      </c>
      <c r="W290">
        <v>327.53321298682698</v>
      </c>
      <c r="X290">
        <v>336.09175450224097</v>
      </c>
      <c r="Y290">
        <v>328.03540871867301</v>
      </c>
      <c r="Z290">
        <v>330.923998702581</v>
      </c>
      <c r="AA290">
        <v>339.83459774304902</v>
      </c>
      <c r="AB290">
        <v>333.39427586223701</v>
      </c>
      <c r="AC290">
        <v>329.85738266822801</v>
      </c>
      <c r="AD290">
        <v>338.02685939766798</v>
      </c>
      <c r="AE290">
        <v>334.75647723946702</v>
      </c>
      <c r="AF290">
        <v>333.94648186416401</v>
      </c>
      <c r="AG290">
        <v>333.414655509868</v>
      </c>
      <c r="AH290">
        <v>324.48020069330499</v>
      </c>
      <c r="AI290">
        <v>328.65241650367602</v>
      </c>
      <c r="AJ290">
        <v>330.20694150729798</v>
      </c>
      <c r="AK290">
        <v>338.15266519068598</v>
      </c>
      <c r="AL290">
        <v>333.85140102985798</v>
      </c>
      <c r="AM290">
        <v>385.34655395700202</v>
      </c>
      <c r="AN290">
        <v>428.55350887070603</v>
      </c>
      <c r="AO290">
        <v>424.39419899210299</v>
      </c>
      <c r="AP290">
        <v>409.27508650164901</v>
      </c>
      <c r="AQ290">
        <v>396.16579902186197</v>
      </c>
      <c r="AR290">
        <v>375.40940936374301</v>
      </c>
      <c r="AS290">
        <v>366.48350347889402</v>
      </c>
      <c r="AT290">
        <v>359.405310951628</v>
      </c>
      <c r="AU290">
        <v>348.19764473839501</v>
      </c>
      <c r="AV290">
        <v>354.05571398473899</v>
      </c>
      <c r="AW290">
        <v>355.963253450075</v>
      </c>
      <c r="AX290">
        <v>353.30326809751801</v>
      </c>
      <c r="AY290">
        <v>339.37388062557397</v>
      </c>
      <c r="AZ290">
        <v>344.67168982003898</v>
      </c>
      <c r="BA290">
        <v>341.705353303278</v>
      </c>
      <c r="BB290">
        <v>328.383283195302</v>
      </c>
      <c r="BC290">
        <v>333.132768651942</v>
      </c>
      <c r="BD290">
        <v>339.47649791694897</v>
      </c>
      <c r="BE290">
        <v>327.63380300256802</v>
      </c>
      <c r="BF290">
        <v>336.500430163028</v>
      </c>
      <c r="BG290">
        <v>325.937096728906</v>
      </c>
      <c r="BH290">
        <v>327.54271383730099</v>
      </c>
      <c r="BI290">
        <v>324.90972489168797</v>
      </c>
      <c r="BJ290">
        <v>323.948738463653</v>
      </c>
      <c r="BK290">
        <v>338.96767007272899</v>
      </c>
      <c r="BL290">
        <v>326.90281108110798</v>
      </c>
      <c r="BM290">
        <v>324.82682825170201</v>
      </c>
      <c r="BN290">
        <v>323.957904984697</v>
      </c>
      <c r="BO290">
        <v>329.68503229451699</v>
      </c>
      <c r="BP290">
        <v>330.72282010389802</v>
      </c>
      <c r="BQ290">
        <v>332.92231799885599</v>
      </c>
      <c r="BR290">
        <v>317.03617573580902</v>
      </c>
      <c r="BS290">
        <v>330.44332912603699</v>
      </c>
      <c r="BT290">
        <v>317.50379347208798</v>
      </c>
      <c r="BU290">
        <v>324.49281696964402</v>
      </c>
      <c r="BV290">
        <v>323.16568600044099</v>
      </c>
      <c r="BW290">
        <v>323.709909821743</v>
      </c>
      <c r="BX290">
        <v>338.78477506971001</v>
      </c>
      <c r="BY290">
        <v>330.63950849372497</v>
      </c>
      <c r="BZ290">
        <v>344.38091984715498</v>
      </c>
      <c r="CA290">
        <v>326.304667344314</v>
      </c>
      <c r="CB290">
        <v>327.54320861794503</v>
      </c>
      <c r="CC290">
        <v>334.277993749779</v>
      </c>
      <c r="CD290">
        <v>329.14973947523799</v>
      </c>
    </row>
    <row r="291" spans="1:82" x14ac:dyDescent="0.25">
      <c r="A291">
        <v>69.452603471295006</v>
      </c>
      <c r="B291">
        <v>337.92827876365197</v>
      </c>
      <c r="C291">
        <v>331.59563995091497</v>
      </c>
      <c r="D291">
        <v>330.91271291478699</v>
      </c>
      <c r="E291">
        <v>328.18811632963798</v>
      </c>
      <c r="F291">
        <v>342.547290602722</v>
      </c>
      <c r="G291">
        <v>334.42219152748999</v>
      </c>
      <c r="H291">
        <v>325.28574095410602</v>
      </c>
      <c r="I291">
        <v>341.75241896384603</v>
      </c>
      <c r="J291">
        <v>337.35195319625302</v>
      </c>
      <c r="K291">
        <v>340.181461303091</v>
      </c>
      <c r="L291">
        <v>329.57604823214501</v>
      </c>
      <c r="M291">
        <v>335.14497015964599</v>
      </c>
      <c r="N291">
        <v>326.14168459502997</v>
      </c>
      <c r="O291">
        <v>332.06999564609998</v>
      </c>
      <c r="P291">
        <v>325.95047689709202</v>
      </c>
      <c r="Q291">
        <v>333.93199701411697</v>
      </c>
      <c r="R291">
        <v>329.16672766730102</v>
      </c>
      <c r="S291">
        <v>332.85191843502298</v>
      </c>
      <c r="T291">
        <v>330.52431922932197</v>
      </c>
      <c r="U291">
        <v>334.30672678573501</v>
      </c>
      <c r="V291">
        <v>323.97942979390501</v>
      </c>
      <c r="W291">
        <v>326.80235509423397</v>
      </c>
      <c r="X291">
        <v>334.82545202418203</v>
      </c>
      <c r="Y291">
        <v>330.88973452778998</v>
      </c>
      <c r="Z291">
        <v>334.07693816709798</v>
      </c>
      <c r="AA291">
        <v>341.77310106244403</v>
      </c>
      <c r="AB291">
        <v>335.86680891236199</v>
      </c>
      <c r="AC291">
        <v>330.80759261954898</v>
      </c>
      <c r="AD291">
        <v>340.973787499624</v>
      </c>
      <c r="AE291">
        <v>330.67554615005298</v>
      </c>
      <c r="AF291">
        <v>333.18081885612901</v>
      </c>
      <c r="AG291">
        <v>328.96686230448898</v>
      </c>
      <c r="AH291">
        <v>322.15863765267397</v>
      </c>
      <c r="AI291">
        <v>328.06367242896903</v>
      </c>
      <c r="AJ291">
        <v>331.30485578644698</v>
      </c>
      <c r="AK291">
        <v>341.06375511340599</v>
      </c>
      <c r="AL291">
        <v>336.382341375191</v>
      </c>
      <c r="AM291">
        <v>390.56568596722502</v>
      </c>
      <c r="AN291">
        <v>429.14808515720898</v>
      </c>
      <c r="AO291">
        <v>425.77755302147</v>
      </c>
      <c r="AP291">
        <v>411.734622548304</v>
      </c>
      <c r="AQ291">
        <v>395.511678833335</v>
      </c>
      <c r="AR291">
        <v>370.74564753444798</v>
      </c>
      <c r="AS291">
        <v>365.36232020821598</v>
      </c>
      <c r="AT291">
        <v>361.11511930214698</v>
      </c>
      <c r="AU291">
        <v>349.64403388962199</v>
      </c>
      <c r="AV291">
        <v>355.95477862818501</v>
      </c>
      <c r="AW291">
        <v>352.37472010483901</v>
      </c>
      <c r="AX291">
        <v>354.316916872626</v>
      </c>
      <c r="AY291">
        <v>338.50757583344603</v>
      </c>
      <c r="AZ291">
        <v>347.17252154278998</v>
      </c>
      <c r="BA291">
        <v>344.05915880059098</v>
      </c>
      <c r="BB291">
        <v>326.20702284866701</v>
      </c>
      <c r="BC291">
        <v>328.382389413932</v>
      </c>
      <c r="BD291">
        <v>337.26648949625297</v>
      </c>
      <c r="BE291">
        <v>328.55297603893098</v>
      </c>
      <c r="BF291">
        <v>334.249697505195</v>
      </c>
      <c r="BG291">
        <v>327.72412810565203</v>
      </c>
      <c r="BH291">
        <v>330.60201327218999</v>
      </c>
      <c r="BI291">
        <v>326.79178255202299</v>
      </c>
      <c r="BJ291">
        <v>321.157711915417</v>
      </c>
      <c r="BK291">
        <v>338.07084796003801</v>
      </c>
      <c r="BL291">
        <v>330.49103131215003</v>
      </c>
      <c r="BM291">
        <v>323.29718229156902</v>
      </c>
      <c r="BN291">
        <v>323.651785707074</v>
      </c>
      <c r="BO291">
        <v>328.72994115643201</v>
      </c>
      <c r="BP291">
        <v>327.280251299589</v>
      </c>
      <c r="BQ291">
        <v>330.05010070457001</v>
      </c>
      <c r="BR291">
        <v>319.99351022550002</v>
      </c>
      <c r="BS291">
        <v>335.08425946447801</v>
      </c>
      <c r="BT291">
        <v>317.62842827819202</v>
      </c>
      <c r="BU291">
        <v>325.03318966720502</v>
      </c>
      <c r="BV291">
        <v>321.86289029167398</v>
      </c>
      <c r="BW291">
        <v>321.47679204773499</v>
      </c>
      <c r="BX291">
        <v>343.52595091569498</v>
      </c>
      <c r="BY291">
        <v>332.03328079489802</v>
      </c>
      <c r="BZ291">
        <v>343.34079039629501</v>
      </c>
      <c r="CA291">
        <v>327.49784357218903</v>
      </c>
      <c r="CB291">
        <v>325.47241312710202</v>
      </c>
      <c r="CC291">
        <v>335.861034882892</v>
      </c>
      <c r="CD291">
        <v>329.34874827742902</v>
      </c>
    </row>
    <row r="292" spans="1:82" x14ac:dyDescent="0.25">
      <c r="A292">
        <v>69.692923898531305</v>
      </c>
      <c r="B292">
        <v>336.90705746635501</v>
      </c>
      <c r="C292">
        <v>332.87177941449397</v>
      </c>
      <c r="D292">
        <v>332.00297433042198</v>
      </c>
      <c r="E292">
        <v>327.56530943871098</v>
      </c>
      <c r="F292">
        <v>339.63854063815899</v>
      </c>
      <c r="G292">
        <v>333.43983667167299</v>
      </c>
      <c r="H292">
        <v>326.28865222482602</v>
      </c>
      <c r="I292">
        <v>339.48867673752898</v>
      </c>
      <c r="J292">
        <v>338.17846476579302</v>
      </c>
      <c r="K292">
        <v>339.74346196989802</v>
      </c>
      <c r="L292">
        <v>332.141006979932</v>
      </c>
      <c r="M292">
        <v>334.50912883081202</v>
      </c>
      <c r="N292">
        <v>323.933223996256</v>
      </c>
      <c r="O292">
        <v>331.78933627800802</v>
      </c>
      <c r="P292">
        <v>323.11750840993898</v>
      </c>
      <c r="Q292">
        <v>334.42044192435799</v>
      </c>
      <c r="R292">
        <v>325.459849183514</v>
      </c>
      <c r="S292">
        <v>332.044105014499</v>
      </c>
      <c r="T292">
        <v>327.70790197415897</v>
      </c>
      <c r="U292">
        <v>332.56983904216003</v>
      </c>
      <c r="V292">
        <v>325.97001129559902</v>
      </c>
      <c r="W292">
        <v>322.81664881211702</v>
      </c>
      <c r="X292">
        <v>334.44498212297498</v>
      </c>
      <c r="Y292">
        <v>330.72317752335499</v>
      </c>
      <c r="Z292">
        <v>337.514577756851</v>
      </c>
      <c r="AA292">
        <v>344.00133974086901</v>
      </c>
      <c r="AB292">
        <v>334.348055623351</v>
      </c>
      <c r="AC292">
        <v>331.81346377251202</v>
      </c>
      <c r="AD292">
        <v>342.76950901253798</v>
      </c>
      <c r="AE292">
        <v>328.62905767187101</v>
      </c>
      <c r="AF292">
        <v>332.20397435044902</v>
      </c>
      <c r="AG292">
        <v>328.49890458806601</v>
      </c>
      <c r="AH292">
        <v>322.34930543326402</v>
      </c>
      <c r="AI292">
        <v>328.48464396328598</v>
      </c>
      <c r="AJ292">
        <v>330.581182384832</v>
      </c>
      <c r="AK292">
        <v>341.95519657083099</v>
      </c>
      <c r="AL292">
        <v>336.34494370220102</v>
      </c>
      <c r="AM292">
        <v>393.34553562488901</v>
      </c>
      <c r="AN292">
        <v>432.802778960654</v>
      </c>
      <c r="AO292">
        <v>428.21432899014098</v>
      </c>
      <c r="AP292">
        <v>414.25612725855001</v>
      </c>
      <c r="AQ292">
        <v>395.78389113101099</v>
      </c>
      <c r="AR292">
        <v>370.507181923497</v>
      </c>
      <c r="AS292">
        <v>364.93080066568001</v>
      </c>
      <c r="AT292">
        <v>362.81211160029102</v>
      </c>
      <c r="AU292">
        <v>350.79392837811298</v>
      </c>
      <c r="AV292">
        <v>357.65481157687998</v>
      </c>
      <c r="AW292">
        <v>350.32969783675202</v>
      </c>
      <c r="AX292">
        <v>353.52816322614098</v>
      </c>
      <c r="AY292">
        <v>338.36717712061102</v>
      </c>
      <c r="AZ292">
        <v>350.62091446316498</v>
      </c>
      <c r="BA292">
        <v>341.49659157424998</v>
      </c>
      <c r="BB292">
        <v>327.89959583123198</v>
      </c>
      <c r="BC292">
        <v>328.08777400927897</v>
      </c>
      <c r="BD292">
        <v>331.61241759517702</v>
      </c>
      <c r="BE292">
        <v>330.20714159639101</v>
      </c>
      <c r="BF292">
        <v>332.68446049444901</v>
      </c>
      <c r="BG292">
        <v>328.06403264763298</v>
      </c>
      <c r="BH292">
        <v>331.65317721074098</v>
      </c>
      <c r="BI292">
        <v>326.99958849102899</v>
      </c>
      <c r="BJ292">
        <v>319.83760536942299</v>
      </c>
      <c r="BK292">
        <v>336.600088152936</v>
      </c>
      <c r="BL292">
        <v>330.23064155299602</v>
      </c>
      <c r="BM292">
        <v>327.10855371678002</v>
      </c>
      <c r="BN292">
        <v>326.046167797267</v>
      </c>
      <c r="BO292">
        <v>328.36746895324302</v>
      </c>
      <c r="BP292">
        <v>326.49296918418901</v>
      </c>
      <c r="BQ292">
        <v>333.46157563622899</v>
      </c>
      <c r="BR292">
        <v>318.461388745303</v>
      </c>
      <c r="BS292">
        <v>335.10758069994398</v>
      </c>
      <c r="BT292">
        <v>317.19242038356902</v>
      </c>
      <c r="BU292">
        <v>327.53939917049001</v>
      </c>
      <c r="BV292">
        <v>324.53789978031898</v>
      </c>
      <c r="BW292">
        <v>323.366558788421</v>
      </c>
      <c r="BX292">
        <v>344.81902521425701</v>
      </c>
      <c r="BY292">
        <v>333.38906307712898</v>
      </c>
      <c r="BZ292">
        <v>339.63782929013797</v>
      </c>
      <c r="CA292">
        <v>330.18645209626698</v>
      </c>
      <c r="CB292">
        <v>324.40575389017999</v>
      </c>
      <c r="CC292">
        <v>335.25199489367799</v>
      </c>
      <c r="CD292">
        <v>326.40605597636198</v>
      </c>
    </row>
    <row r="293" spans="1:82" x14ac:dyDescent="0.25">
      <c r="A293">
        <v>69.933244325767603</v>
      </c>
      <c r="B293">
        <v>333.96216411838702</v>
      </c>
      <c r="C293">
        <v>329.44848188210199</v>
      </c>
      <c r="D293">
        <v>335.17325069471002</v>
      </c>
      <c r="E293">
        <v>329.22288644331201</v>
      </c>
      <c r="F293">
        <v>338.68653681868801</v>
      </c>
      <c r="G293">
        <v>331.29330319657799</v>
      </c>
      <c r="H293">
        <v>326.863162786587</v>
      </c>
      <c r="I293">
        <v>337.76597217326997</v>
      </c>
      <c r="J293">
        <v>337.13470765154801</v>
      </c>
      <c r="K293">
        <v>339.34546085921102</v>
      </c>
      <c r="L293">
        <v>330.20681676375398</v>
      </c>
      <c r="M293">
        <v>332.28900896097701</v>
      </c>
      <c r="N293">
        <v>323.77603341498099</v>
      </c>
      <c r="O293">
        <v>332.35435838233502</v>
      </c>
      <c r="P293">
        <v>319.85081972431698</v>
      </c>
      <c r="Q293">
        <v>330.98112282019002</v>
      </c>
      <c r="R293">
        <v>325.73036116364699</v>
      </c>
      <c r="S293">
        <v>332.04352566992401</v>
      </c>
      <c r="T293">
        <v>325.15831828422603</v>
      </c>
      <c r="U293">
        <v>328.67462096314603</v>
      </c>
      <c r="V293">
        <v>326.23194409073699</v>
      </c>
      <c r="W293">
        <v>322.29310154107901</v>
      </c>
      <c r="X293">
        <v>333.35278976848798</v>
      </c>
      <c r="Y293">
        <v>332.221611201195</v>
      </c>
      <c r="Z293">
        <v>337.45133131704603</v>
      </c>
      <c r="AA293">
        <v>345.99801674199603</v>
      </c>
      <c r="AB293">
        <v>334.25363469949798</v>
      </c>
      <c r="AC293">
        <v>330.717968745615</v>
      </c>
      <c r="AD293">
        <v>341.590286554594</v>
      </c>
      <c r="AE293">
        <v>328.19821139235501</v>
      </c>
      <c r="AF293">
        <v>331.837207069577</v>
      </c>
      <c r="AG293">
        <v>329.82039776071099</v>
      </c>
      <c r="AH293">
        <v>320.16136476440698</v>
      </c>
      <c r="AI293">
        <v>331.597862794094</v>
      </c>
      <c r="AJ293">
        <v>327.650610405642</v>
      </c>
      <c r="AK293">
        <v>340.89441952968002</v>
      </c>
      <c r="AL293">
        <v>334.40321154964101</v>
      </c>
      <c r="AM293">
        <v>394.96480196149002</v>
      </c>
      <c r="AN293">
        <v>435.664178130572</v>
      </c>
      <c r="AO293">
        <v>430.62167849065099</v>
      </c>
      <c r="AP293">
        <v>415.49644285753698</v>
      </c>
      <c r="AQ293">
        <v>395.65532966140802</v>
      </c>
      <c r="AR293">
        <v>372.58570172309402</v>
      </c>
      <c r="AS293">
        <v>367.05326902969699</v>
      </c>
      <c r="AT293">
        <v>364.690717027733</v>
      </c>
      <c r="AU293">
        <v>353.85025953496898</v>
      </c>
      <c r="AV293">
        <v>358.78895905458199</v>
      </c>
      <c r="AW293">
        <v>347.18938309692197</v>
      </c>
      <c r="AX293">
        <v>349.44442625088698</v>
      </c>
      <c r="AY293">
        <v>339.44155795520101</v>
      </c>
      <c r="AZ293">
        <v>352.25817368169101</v>
      </c>
      <c r="BA293">
        <v>343.38646945564199</v>
      </c>
      <c r="BB293">
        <v>330.27288759062498</v>
      </c>
      <c r="BC293">
        <v>330.67788820326302</v>
      </c>
      <c r="BD293">
        <v>326.51900756102299</v>
      </c>
      <c r="BE293">
        <v>329.43092435330601</v>
      </c>
      <c r="BF293">
        <v>331.02944532430098</v>
      </c>
      <c r="BG293">
        <v>328.52337200558202</v>
      </c>
      <c r="BH293">
        <v>333.66227804414598</v>
      </c>
      <c r="BI293">
        <v>324.798669381369</v>
      </c>
      <c r="BJ293">
        <v>319.33224010800399</v>
      </c>
      <c r="BK293">
        <v>334.827988219708</v>
      </c>
      <c r="BL293">
        <v>333.858997345685</v>
      </c>
      <c r="BM293">
        <v>327.19343378392603</v>
      </c>
      <c r="BN293">
        <v>327.12274842493701</v>
      </c>
      <c r="BO293">
        <v>327.45511043811302</v>
      </c>
      <c r="BP293">
        <v>322.674807554675</v>
      </c>
      <c r="BQ293">
        <v>333.91997870554201</v>
      </c>
      <c r="BR293">
        <v>318.82382492310398</v>
      </c>
      <c r="BS293">
        <v>335.46069844702703</v>
      </c>
      <c r="BT293">
        <v>319.188817672884</v>
      </c>
      <c r="BU293">
        <v>327.15258877423003</v>
      </c>
      <c r="BV293">
        <v>327.06611832476699</v>
      </c>
      <c r="BW293">
        <v>325.97619202972902</v>
      </c>
      <c r="BX293">
        <v>349.83993814749698</v>
      </c>
      <c r="BY293">
        <v>335.311964404234</v>
      </c>
      <c r="BZ293">
        <v>338.70999439083602</v>
      </c>
      <c r="CA293">
        <v>330.94811291412202</v>
      </c>
      <c r="CB293">
        <v>323.75411504834</v>
      </c>
      <c r="CC293">
        <v>334.15337566804902</v>
      </c>
      <c r="CD293">
        <v>325.23255470855503</v>
      </c>
    </row>
    <row r="294" spans="1:82" x14ac:dyDescent="0.25">
      <c r="A294">
        <v>70.173564753004001</v>
      </c>
      <c r="B294">
        <v>331.12930048100202</v>
      </c>
      <c r="C294">
        <v>330.57284601109001</v>
      </c>
      <c r="D294">
        <v>331.60511905132</v>
      </c>
      <c r="E294">
        <v>332.98499448268001</v>
      </c>
      <c r="F294">
        <v>337.63594850475801</v>
      </c>
      <c r="G294">
        <v>332.65077631926499</v>
      </c>
      <c r="H294">
        <v>327.51098183388098</v>
      </c>
      <c r="I294">
        <v>335.74867666279101</v>
      </c>
      <c r="J294">
        <v>336.10807884932001</v>
      </c>
      <c r="K294">
        <v>341.09361845675699</v>
      </c>
      <c r="L294">
        <v>330.47403145956901</v>
      </c>
      <c r="M294">
        <v>331.17896813207699</v>
      </c>
      <c r="N294">
        <v>321.18440846899801</v>
      </c>
      <c r="O294">
        <v>331.803348404818</v>
      </c>
      <c r="P294">
        <v>319.87711930867101</v>
      </c>
      <c r="Q294">
        <v>337.33723233630297</v>
      </c>
      <c r="R294">
        <v>323.983933604718</v>
      </c>
      <c r="S294">
        <v>334.52932115904798</v>
      </c>
      <c r="T294">
        <v>325.23951462433899</v>
      </c>
      <c r="U294">
        <v>329.45246146651101</v>
      </c>
      <c r="V294">
        <v>327.45809022157903</v>
      </c>
      <c r="W294">
        <v>330.42896414489599</v>
      </c>
      <c r="X294">
        <v>333.56664550067399</v>
      </c>
      <c r="Y294">
        <v>333.507779806911</v>
      </c>
      <c r="Z294">
        <v>333.42769685523399</v>
      </c>
      <c r="AA294">
        <v>345.07043767506701</v>
      </c>
      <c r="AB294">
        <v>333.39092662021102</v>
      </c>
      <c r="AC294">
        <v>331.26884139535002</v>
      </c>
      <c r="AD294">
        <v>340.33796210474901</v>
      </c>
      <c r="AE294">
        <v>329.04640439099398</v>
      </c>
      <c r="AF294">
        <v>330.50242255886701</v>
      </c>
      <c r="AG294">
        <v>326.962040512253</v>
      </c>
      <c r="AH294">
        <v>323.18838450899602</v>
      </c>
      <c r="AI294">
        <v>331.181204468987</v>
      </c>
      <c r="AJ294">
        <v>332.92778250409998</v>
      </c>
      <c r="AK294">
        <v>347.012827071061</v>
      </c>
      <c r="AL294">
        <v>336.27466085105101</v>
      </c>
      <c r="AM294">
        <v>401.40516438642101</v>
      </c>
      <c r="AN294">
        <v>441.9690760739</v>
      </c>
      <c r="AO294">
        <v>438.46298496083898</v>
      </c>
      <c r="AP294">
        <v>419.12357857421802</v>
      </c>
      <c r="AQ294">
        <v>398.42294166209302</v>
      </c>
      <c r="AR294">
        <v>367.21736253479799</v>
      </c>
      <c r="AS294">
        <v>367.37759272810899</v>
      </c>
      <c r="AT294">
        <v>367.484617451372</v>
      </c>
      <c r="AU294">
        <v>358.68476616133199</v>
      </c>
      <c r="AV294">
        <v>357.99890995162201</v>
      </c>
      <c r="AW294">
        <v>342.57936779486602</v>
      </c>
      <c r="AX294">
        <v>346.11358634754998</v>
      </c>
      <c r="AY294">
        <v>337.26183024295801</v>
      </c>
      <c r="AZ294">
        <v>351.91378171862101</v>
      </c>
      <c r="BA294">
        <v>342.589592374429</v>
      </c>
      <c r="BB294">
        <v>331.23208106427001</v>
      </c>
      <c r="BC294">
        <v>329.57949429083197</v>
      </c>
      <c r="BD294">
        <v>324.45468460062102</v>
      </c>
      <c r="BE294">
        <v>332.78900424883801</v>
      </c>
      <c r="BF294">
        <v>325.83020942546199</v>
      </c>
      <c r="BG294">
        <v>326.649486770198</v>
      </c>
      <c r="BH294">
        <v>333.35950998508901</v>
      </c>
      <c r="BI294">
        <v>324.91720743323202</v>
      </c>
      <c r="BJ294">
        <v>318.378046611076</v>
      </c>
      <c r="BK294">
        <v>335.20846736195699</v>
      </c>
      <c r="BL294">
        <v>333.753803465332</v>
      </c>
      <c r="BM294">
        <v>326.60681864091998</v>
      </c>
      <c r="BN294">
        <v>325.85415193003797</v>
      </c>
      <c r="BO294">
        <v>327.87812246838701</v>
      </c>
      <c r="BP294">
        <v>321.605701928678</v>
      </c>
      <c r="BQ294">
        <v>336.02909665144301</v>
      </c>
      <c r="BR294">
        <v>322.88443380533801</v>
      </c>
      <c r="BS294">
        <v>332.97219935185802</v>
      </c>
      <c r="BT294">
        <v>320.70776527727998</v>
      </c>
      <c r="BU294">
        <v>327.59781965435201</v>
      </c>
      <c r="BV294">
        <v>328.896768577351</v>
      </c>
      <c r="BW294">
        <v>331.32206505015898</v>
      </c>
      <c r="BX294">
        <v>349.649383589754</v>
      </c>
      <c r="BY294">
        <v>331.095597728016</v>
      </c>
      <c r="BZ294">
        <v>337.40037480772702</v>
      </c>
      <c r="CA294">
        <v>332.67301275001302</v>
      </c>
      <c r="CB294">
        <v>324.092240830869</v>
      </c>
      <c r="CC294">
        <v>326.30376356908403</v>
      </c>
      <c r="CD294">
        <v>326.39509126715598</v>
      </c>
    </row>
    <row r="295" spans="1:82" x14ac:dyDescent="0.25">
      <c r="A295">
        <v>70.4138851802403</v>
      </c>
      <c r="B295">
        <v>331.855127183962</v>
      </c>
      <c r="C295">
        <v>328.80064762801499</v>
      </c>
      <c r="D295">
        <v>327.86995277630803</v>
      </c>
      <c r="E295">
        <v>331.265699130325</v>
      </c>
      <c r="F295">
        <v>337.244400361879</v>
      </c>
      <c r="G295">
        <v>329.83554699714898</v>
      </c>
      <c r="H295">
        <v>327.49951178156101</v>
      </c>
      <c r="I295">
        <v>334.676153570172</v>
      </c>
      <c r="J295">
        <v>334.27626750250897</v>
      </c>
      <c r="K295">
        <v>341.31770697215802</v>
      </c>
      <c r="L295">
        <v>329.425365441471</v>
      </c>
      <c r="M295">
        <v>331.35227555464098</v>
      </c>
      <c r="N295">
        <v>319.88991925128602</v>
      </c>
      <c r="O295">
        <v>332.04548079452798</v>
      </c>
      <c r="P295">
        <v>317.91539623345</v>
      </c>
      <c r="Q295">
        <v>340.55166483234302</v>
      </c>
      <c r="R295">
        <v>322.79968124521099</v>
      </c>
      <c r="S295">
        <v>333.75406219132901</v>
      </c>
      <c r="T295">
        <v>326.305181834081</v>
      </c>
      <c r="U295">
        <v>328.24019427035802</v>
      </c>
      <c r="V295">
        <v>328.240349431212</v>
      </c>
      <c r="W295">
        <v>330.80101317605897</v>
      </c>
      <c r="X295">
        <v>332.38384885045298</v>
      </c>
      <c r="Y295">
        <v>334.91233430080899</v>
      </c>
      <c r="Z295">
        <v>332.393009108108</v>
      </c>
      <c r="AA295">
        <v>343.73360794963099</v>
      </c>
      <c r="AB295">
        <v>331.52949204160097</v>
      </c>
      <c r="AC295">
        <v>331.243202031561</v>
      </c>
      <c r="AD295">
        <v>337.37838898519999</v>
      </c>
      <c r="AE295">
        <v>327.19052660330698</v>
      </c>
      <c r="AF295">
        <v>331.12496064683597</v>
      </c>
      <c r="AG295">
        <v>324.494367908154</v>
      </c>
      <c r="AH295">
        <v>324.144172613732</v>
      </c>
      <c r="AI295">
        <v>331.05179268835298</v>
      </c>
      <c r="AJ295">
        <v>333.81808271007901</v>
      </c>
      <c r="AK295">
        <v>348.23334613835198</v>
      </c>
      <c r="AL295">
        <v>337.225360540042</v>
      </c>
      <c r="AM295">
        <v>406.32090570689502</v>
      </c>
      <c r="AN295">
        <v>445.27765943433798</v>
      </c>
      <c r="AO295">
        <v>442.632326667082</v>
      </c>
      <c r="AP295">
        <v>419.63533236622101</v>
      </c>
      <c r="AQ295">
        <v>398.87236621510101</v>
      </c>
      <c r="AR295">
        <v>365.26293441525002</v>
      </c>
      <c r="AS295">
        <v>367.49910838959897</v>
      </c>
      <c r="AT295">
        <v>366.38909832400901</v>
      </c>
      <c r="AU295">
        <v>358.75739971729797</v>
      </c>
      <c r="AV295">
        <v>357.69618874079799</v>
      </c>
      <c r="AW295">
        <v>341.49654348056498</v>
      </c>
      <c r="AX295">
        <v>345.12965021600098</v>
      </c>
      <c r="AY295">
        <v>334.24222890060997</v>
      </c>
      <c r="AZ295">
        <v>350.319736942193</v>
      </c>
      <c r="BA295">
        <v>340.63787825262</v>
      </c>
      <c r="BB295">
        <v>330.938343449775</v>
      </c>
      <c r="BC295">
        <v>328.39420150772798</v>
      </c>
      <c r="BD295">
        <v>321.03781600999599</v>
      </c>
      <c r="BE295">
        <v>332.92658961037699</v>
      </c>
      <c r="BF295">
        <v>325.959118589002</v>
      </c>
      <c r="BG295">
        <v>325.53372935608201</v>
      </c>
      <c r="BH295">
        <v>332.68972477879203</v>
      </c>
      <c r="BI295">
        <v>324.88144076280702</v>
      </c>
      <c r="BJ295">
        <v>316.024396590283</v>
      </c>
      <c r="BK295">
        <v>335.61728599213302</v>
      </c>
      <c r="BL295">
        <v>334.03368205547099</v>
      </c>
      <c r="BM295">
        <v>326.42573491562399</v>
      </c>
      <c r="BN295">
        <v>325.690761196219</v>
      </c>
      <c r="BO295">
        <v>327.55774199978299</v>
      </c>
      <c r="BP295">
        <v>321.22322098997398</v>
      </c>
      <c r="BQ295">
        <v>335.615787189505</v>
      </c>
      <c r="BR295">
        <v>322.930100352615</v>
      </c>
      <c r="BS295">
        <v>333.83417886798298</v>
      </c>
      <c r="BT295">
        <v>322.50138050398101</v>
      </c>
      <c r="BU295">
        <v>326.31700516313998</v>
      </c>
      <c r="BV295">
        <v>331.01451292790802</v>
      </c>
      <c r="BW295">
        <v>332.26530081772501</v>
      </c>
      <c r="BX295">
        <v>349.64356881505</v>
      </c>
      <c r="BY295">
        <v>330.72267907891001</v>
      </c>
      <c r="BZ295">
        <v>336.48348088267699</v>
      </c>
      <c r="CA295">
        <v>332.865092099322</v>
      </c>
      <c r="CB295">
        <v>323.76059860335602</v>
      </c>
      <c r="CC295">
        <v>324.61048077230203</v>
      </c>
      <c r="CD295">
        <v>326.869783561877</v>
      </c>
    </row>
    <row r="296" spans="1:82" x14ac:dyDescent="0.25">
      <c r="A296">
        <v>70.654205607476598</v>
      </c>
      <c r="B296">
        <v>329.14476969104498</v>
      </c>
      <c r="C296">
        <v>323.53649093059499</v>
      </c>
      <c r="D296">
        <v>327.601282548798</v>
      </c>
      <c r="E296">
        <v>329.51809652217401</v>
      </c>
      <c r="F296">
        <v>337.86709179905301</v>
      </c>
      <c r="G296">
        <v>327.427540958897</v>
      </c>
      <c r="H296">
        <v>325.78353529178401</v>
      </c>
      <c r="I296">
        <v>331.83657759872102</v>
      </c>
      <c r="J296">
        <v>331.67812324600402</v>
      </c>
      <c r="K296">
        <v>339.700200695278</v>
      </c>
      <c r="L296">
        <v>327.20266718342299</v>
      </c>
      <c r="M296">
        <v>333.62840593874</v>
      </c>
      <c r="N296">
        <v>317.13666899792003</v>
      </c>
      <c r="O296">
        <v>333.40054880298402</v>
      </c>
      <c r="P296">
        <v>318.79815654269299</v>
      </c>
      <c r="Q296">
        <v>340.62172432680097</v>
      </c>
      <c r="R296">
        <v>321.19692904572901</v>
      </c>
      <c r="S296">
        <v>331.643604633216</v>
      </c>
      <c r="T296">
        <v>326.65434526390999</v>
      </c>
      <c r="U296">
        <v>324.24742621968602</v>
      </c>
      <c r="V296">
        <v>326.82123241288099</v>
      </c>
      <c r="W296">
        <v>329.64386683983503</v>
      </c>
      <c r="X296">
        <v>328.66827176851302</v>
      </c>
      <c r="Y296">
        <v>335.12270749234898</v>
      </c>
      <c r="Z296">
        <v>329.76833394331197</v>
      </c>
      <c r="AA296">
        <v>338.47091460926299</v>
      </c>
      <c r="AB296">
        <v>332.58308611020101</v>
      </c>
      <c r="AC296">
        <v>327.084598246018</v>
      </c>
      <c r="AD296">
        <v>337.84474118312602</v>
      </c>
      <c r="AE296">
        <v>323.36453900140901</v>
      </c>
      <c r="AF296">
        <v>327.11091596541399</v>
      </c>
      <c r="AG296">
        <v>328.013556718708</v>
      </c>
      <c r="AH296">
        <v>325.88217899447602</v>
      </c>
      <c r="AI296">
        <v>331.68168210098202</v>
      </c>
      <c r="AJ296">
        <v>332.711545061236</v>
      </c>
      <c r="AK296">
        <v>345.51276400711203</v>
      </c>
      <c r="AL296">
        <v>340.09059635918402</v>
      </c>
      <c r="AM296">
        <v>418.37898738691501</v>
      </c>
      <c r="AN296">
        <v>448.91003011875199</v>
      </c>
      <c r="AO296">
        <v>445.80628447751297</v>
      </c>
      <c r="AP296">
        <v>421.70507784070202</v>
      </c>
      <c r="AQ296">
        <v>400.48945405199999</v>
      </c>
      <c r="AR296">
        <v>368.20805133497697</v>
      </c>
      <c r="AS296">
        <v>367.58473649170901</v>
      </c>
      <c r="AT296">
        <v>368.12036305438897</v>
      </c>
      <c r="AU296">
        <v>359.92851188101201</v>
      </c>
      <c r="AV296">
        <v>359.38930425731297</v>
      </c>
      <c r="AW296">
        <v>343.275225643049</v>
      </c>
      <c r="AX296">
        <v>342.68221336308602</v>
      </c>
      <c r="AY296">
        <v>331.94846120982697</v>
      </c>
      <c r="AZ296">
        <v>344.26243505530999</v>
      </c>
      <c r="BA296">
        <v>336.37713507922001</v>
      </c>
      <c r="BB296">
        <v>332.83449548741999</v>
      </c>
      <c r="BC296">
        <v>324.863898374298</v>
      </c>
      <c r="BD296">
        <v>314.643424666079</v>
      </c>
      <c r="BE296">
        <v>331.53665435083099</v>
      </c>
      <c r="BF296">
        <v>324.99370042041102</v>
      </c>
      <c r="BG296">
        <v>326.83780118414899</v>
      </c>
      <c r="BH296">
        <v>331.31837771286803</v>
      </c>
      <c r="BI296">
        <v>329.951616087182</v>
      </c>
      <c r="BJ296">
        <v>313.96840518644899</v>
      </c>
      <c r="BK296">
        <v>332.90305827056602</v>
      </c>
      <c r="BL296">
        <v>331.30366043484003</v>
      </c>
      <c r="BM296">
        <v>326.607295199372</v>
      </c>
      <c r="BN296">
        <v>326.82430030080297</v>
      </c>
      <c r="BO296">
        <v>332.76513338360797</v>
      </c>
      <c r="BP296">
        <v>324.789998339764</v>
      </c>
      <c r="BQ296">
        <v>333.38904819282601</v>
      </c>
      <c r="BR296">
        <v>323.01387172054501</v>
      </c>
      <c r="BS296">
        <v>328.33911515103603</v>
      </c>
      <c r="BT296">
        <v>329.59188704007403</v>
      </c>
      <c r="BU296">
        <v>329.67395717527</v>
      </c>
      <c r="BV296">
        <v>333.387664949103</v>
      </c>
      <c r="BW296">
        <v>333.25580579193098</v>
      </c>
      <c r="BX296">
        <v>344.04157758328199</v>
      </c>
      <c r="BY296">
        <v>330.55646827460498</v>
      </c>
      <c r="BZ296">
        <v>327.95722611414698</v>
      </c>
      <c r="CA296">
        <v>337.50852768413603</v>
      </c>
      <c r="CB296">
        <v>326.53159996957697</v>
      </c>
      <c r="CC296">
        <v>326.95310203228797</v>
      </c>
      <c r="CD296">
        <v>327.20426265630198</v>
      </c>
    </row>
    <row r="297" spans="1:82" x14ac:dyDescent="0.25">
      <c r="A297">
        <v>70.894526034712896</v>
      </c>
      <c r="B297">
        <v>328.37391612105802</v>
      </c>
      <c r="C297">
        <v>322.13972295495302</v>
      </c>
      <c r="D297">
        <v>328.23898127515099</v>
      </c>
      <c r="E297">
        <v>330.41102986098599</v>
      </c>
      <c r="F297">
        <v>337.22348991749902</v>
      </c>
      <c r="G297">
        <v>325.794324981903</v>
      </c>
      <c r="H297">
        <v>326.80938891596702</v>
      </c>
      <c r="I297">
        <v>330.14493704040802</v>
      </c>
      <c r="J297">
        <v>330.97361356218698</v>
      </c>
      <c r="K297">
        <v>339.22106066344298</v>
      </c>
      <c r="L297">
        <v>328.40141510301902</v>
      </c>
      <c r="M297">
        <v>333.60303523237201</v>
      </c>
      <c r="N297">
        <v>318.45299669639098</v>
      </c>
      <c r="O297">
        <v>334.23086078613198</v>
      </c>
      <c r="P297">
        <v>319.77469955752002</v>
      </c>
      <c r="Q297">
        <v>339.75481386910297</v>
      </c>
      <c r="R297">
        <v>321.80536297140299</v>
      </c>
      <c r="S297">
        <v>329.67962908353502</v>
      </c>
      <c r="T297">
        <v>326.32448658754299</v>
      </c>
      <c r="U297">
        <v>324.71183643169098</v>
      </c>
      <c r="V297">
        <v>328.07181435344501</v>
      </c>
      <c r="W297">
        <v>331.54379200064898</v>
      </c>
      <c r="X297">
        <v>327.69373361949499</v>
      </c>
      <c r="Y297">
        <v>336.06473264619001</v>
      </c>
      <c r="Z297">
        <v>328.85750657724998</v>
      </c>
      <c r="AA297">
        <v>338.48681766151498</v>
      </c>
      <c r="AB297">
        <v>329.62945266731901</v>
      </c>
      <c r="AC297">
        <v>326.35615789756997</v>
      </c>
      <c r="AD297">
        <v>336.56339542235003</v>
      </c>
      <c r="AE297">
        <v>325.903117461043</v>
      </c>
      <c r="AF297">
        <v>324.95589890687899</v>
      </c>
      <c r="AG297">
        <v>330.60194577736598</v>
      </c>
      <c r="AH297">
        <v>326.957696893898</v>
      </c>
      <c r="AI297">
        <v>333.69042281396497</v>
      </c>
      <c r="AJ297">
        <v>333.61456641071601</v>
      </c>
      <c r="AK297">
        <v>344.29966029600899</v>
      </c>
      <c r="AL297">
        <v>340.183580689861</v>
      </c>
      <c r="AM297">
        <v>422.05696172448501</v>
      </c>
      <c r="AN297">
        <v>450.31941165151699</v>
      </c>
      <c r="AO297">
        <v>447.39823641173399</v>
      </c>
      <c r="AP297">
        <v>421.25568232545203</v>
      </c>
      <c r="AQ297">
        <v>401.360543829265</v>
      </c>
      <c r="AR297">
        <v>370.166094275229</v>
      </c>
      <c r="AS297">
        <v>369.01114081049798</v>
      </c>
      <c r="AT297">
        <v>367.676065472331</v>
      </c>
      <c r="AU297">
        <v>361.97481367454799</v>
      </c>
      <c r="AV297">
        <v>359.54341094315998</v>
      </c>
      <c r="AW297">
        <v>342.97799621815398</v>
      </c>
      <c r="AX297">
        <v>343.665302338532</v>
      </c>
      <c r="AY297">
        <v>331.81535875691901</v>
      </c>
      <c r="AZ297">
        <v>341.62302286634798</v>
      </c>
      <c r="BA297">
        <v>336.167035790417</v>
      </c>
      <c r="BB297">
        <v>332.54244218231798</v>
      </c>
      <c r="BC297">
        <v>325.74921009420302</v>
      </c>
      <c r="BD297">
        <v>312.63299963751302</v>
      </c>
      <c r="BE297">
        <v>329.60590415714501</v>
      </c>
      <c r="BF297">
        <v>324.07775370405301</v>
      </c>
      <c r="BG297">
        <v>327.64802777413797</v>
      </c>
      <c r="BH297">
        <v>331.17503443539101</v>
      </c>
      <c r="BI297">
        <v>330.732061793664</v>
      </c>
      <c r="BJ297">
        <v>315.92595202362003</v>
      </c>
      <c r="BK297">
        <v>332.53388402038098</v>
      </c>
      <c r="BL297">
        <v>329.073401157869</v>
      </c>
      <c r="BM297">
        <v>326.82705992995199</v>
      </c>
      <c r="BN297">
        <v>328.55993280230803</v>
      </c>
      <c r="BO297">
        <v>332.43818830891098</v>
      </c>
      <c r="BP297">
        <v>323.600979760629</v>
      </c>
      <c r="BQ297">
        <v>333.76340261574597</v>
      </c>
      <c r="BR297">
        <v>322.65126915299197</v>
      </c>
      <c r="BS297">
        <v>327.92665631351002</v>
      </c>
      <c r="BT297">
        <v>329.19513075023002</v>
      </c>
      <c r="BU297">
        <v>328.657492876319</v>
      </c>
      <c r="BV297">
        <v>333.00224097682502</v>
      </c>
      <c r="BW297">
        <v>336.04135575247301</v>
      </c>
      <c r="BX297">
        <v>340.45201858770298</v>
      </c>
      <c r="BY297">
        <v>331.30509582036501</v>
      </c>
      <c r="BZ297">
        <v>328.01834244850801</v>
      </c>
      <c r="CA297">
        <v>337.89960770357999</v>
      </c>
      <c r="CB297">
        <v>327.60090699510698</v>
      </c>
      <c r="CC297">
        <v>326.32256357250498</v>
      </c>
      <c r="CD297">
        <v>326.10777571304601</v>
      </c>
    </row>
    <row r="298" spans="1:82" x14ac:dyDescent="0.25">
      <c r="A298">
        <v>71.134846461949195</v>
      </c>
      <c r="B298">
        <v>330.3383963375</v>
      </c>
      <c r="C298">
        <v>318.64157489711903</v>
      </c>
      <c r="D298">
        <v>326.72460098694899</v>
      </c>
      <c r="E298">
        <v>331.84121995416399</v>
      </c>
      <c r="F298">
        <v>334.83041085493699</v>
      </c>
      <c r="G298">
        <v>325.26385998240499</v>
      </c>
      <c r="H298">
        <v>328.21683163963303</v>
      </c>
      <c r="I298">
        <v>325.56813554359798</v>
      </c>
      <c r="J298">
        <v>331.58609819445297</v>
      </c>
      <c r="K298">
        <v>341.86523697208401</v>
      </c>
      <c r="L298">
        <v>336.85196544435797</v>
      </c>
      <c r="M298">
        <v>331.75021663228603</v>
      </c>
      <c r="N298">
        <v>328.79887204419401</v>
      </c>
      <c r="O298">
        <v>331.39546599431901</v>
      </c>
      <c r="P298">
        <v>321.57981467225602</v>
      </c>
      <c r="Q298">
        <v>336.20638408713103</v>
      </c>
      <c r="R298">
        <v>321.40949345174897</v>
      </c>
      <c r="S298">
        <v>325.337445955406</v>
      </c>
      <c r="T298">
        <v>327.32510019595901</v>
      </c>
      <c r="U298">
        <v>325.38424708890398</v>
      </c>
      <c r="V298">
        <v>333.93732962867603</v>
      </c>
      <c r="W298">
        <v>336.85780672092801</v>
      </c>
      <c r="X298">
        <v>325.34541102235801</v>
      </c>
      <c r="Y298">
        <v>335.30348860129197</v>
      </c>
      <c r="Z298">
        <v>327.32359457315403</v>
      </c>
      <c r="AA298">
        <v>337.232578104732</v>
      </c>
      <c r="AB298">
        <v>322.89767929371101</v>
      </c>
      <c r="AC298">
        <v>326.85026190861498</v>
      </c>
      <c r="AD298">
        <v>333.46764460043403</v>
      </c>
      <c r="AE298">
        <v>330.18121051053299</v>
      </c>
      <c r="AF298">
        <v>326.227221786813</v>
      </c>
      <c r="AG298">
        <v>338.48821179447702</v>
      </c>
      <c r="AH298">
        <v>328.14439374312002</v>
      </c>
      <c r="AI298">
        <v>334.64666839432698</v>
      </c>
      <c r="AJ298">
        <v>334.501429427978</v>
      </c>
      <c r="AK298">
        <v>340.36890442600998</v>
      </c>
      <c r="AL298">
        <v>339.359485689785</v>
      </c>
      <c r="AM298">
        <v>433.59386825658601</v>
      </c>
      <c r="AN298">
        <v>454.77343792574698</v>
      </c>
      <c r="AO298">
        <v>452.44708567938602</v>
      </c>
      <c r="AP298">
        <v>416.84210378770501</v>
      </c>
      <c r="AQ298">
        <v>403.67320277958902</v>
      </c>
      <c r="AR298">
        <v>375.57547263793998</v>
      </c>
      <c r="AS298">
        <v>370.66856596927897</v>
      </c>
      <c r="AT298">
        <v>366.04344972374798</v>
      </c>
      <c r="AU298">
        <v>368.44361456335702</v>
      </c>
      <c r="AV298">
        <v>355.993749594701</v>
      </c>
      <c r="AW298">
        <v>342.90603198861498</v>
      </c>
      <c r="AX298">
        <v>344.626805306682</v>
      </c>
      <c r="AY298">
        <v>331.34353363822902</v>
      </c>
      <c r="AZ298">
        <v>336.37458366464699</v>
      </c>
      <c r="BA298">
        <v>335.65395217514498</v>
      </c>
      <c r="BB298">
        <v>335.04589776144502</v>
      </c>
      <c r="BC298">
        <v>328.871962434605</v>
      </c>
      <c r="BD298">
        <v>313.877560357319</v>
      </c>
      <c r="BE298">
        <v>326.30979457643502</v>
      </c>
      <c r="BF298">
        <v>323.47390197404098</v>
      </c>
      <c r="BG298">
        <v>328.58280069057997</v>
      </c>
      <c r="BH298">
        <v>330.84879632172198</v>
      </c>
      <c r="BI298">
        <v>329.601948481921</v>
      </c>
      <c r="BJ298">
        <v>323.209120928527</v>
      </c>
      <c r="BK298">
        <v>332.18731073277701</v>
      </c>
      <c r="BL298">
        <v>324.98926763649001</v>
      </c>
      <c r="BM298">
        <v>331.51034373689799</v>
      </c>
      <c r="BN298">
        <v>329.29627596454702</v>
      </c>
      <c r="BO298">
        <v>331.06466293895897</v>
      </c>
      <c r="BP298">
        <v>322.49107205512303</v>
      </c>
      <c r="BQ298">
        <v>335.994900347022</v>
      </c>
      <c r="BR298">
        <v>319.57461494413701</v>
      </c>
      <c r="BS298">
        <v>327.40336705102499</v>
      </c>
      <c r="BT298">
        <v>329.75883307469002</v>
      </c>
      <c r="BU298">
        <v>325.85464654056898</v>
      </c>
      <c r="BV298">
        <v>332.05262004163802</v>
      </c>
      <c r="BW298">
        <v>340.613303793287</v>
      </c>
      <c r="BX298">
        <v>334.520979733123</v>
      </c>
      <c r="BY298">
        <v>330.04091913297299</v>
      </c>
      <c r="BZ298">
        <v>329.41748425652901</v>
      </c>
      <c r="CA298">
        <v>339.49780968559003</v>
      </c>
      <c r="CB298">
        <v>330.01242969147398</v>
      </c>
      <c r="CC298">
        <v>326.79746020112299</v>
      </c>
      <c r="CD298">
        <v>323.94040712216599</v>
      </c>
    </row>
    <row r="299" spans="1:82" x14ac:dyDescent="0.25">
      <c r="A299">
        <v>71.375166889185493</v>
      </c>
      <c r="B299">
        <v>331.65353002691501</v>
      </c>
      <c r="C299">
        <v>317.88649825353798</v>
      </c>
      <c r="D299">
        <v>324.51897142994102</v>
      </c>
      <c r="E299">
        <v>334.56991085024998</v>
      </c>
      <c r="F299">
        <v>334.05101061534401</v>
      </c>
      <c r="G299">
        <v>328.37642048089299</v>
      </c>
      <c r="H299">
        <v>329.905595028459</v>
      </c>
      <c r="I299">
        <v>324.45401125092297</v>
      </c>
      <c r="J299">
        <v>332.712515986364</v>
      </c>
      <c r="K299">
        <v>341.52410232738498</v>
      </c>
      <c r="L299">
        <v>336.94020774968999</v>
      </c>
      <c r="M299">
        <v>331.75937550508303</v>
      </c>
      <c r="N299">
        <v>330.50570791519601</v>
      </c>
      <c r="O299">
        <v>330.52903250560797</v>
      </c>
      <c r="P299">
        <v>323.21820522527702</v>
      </c>
      <c r="Q299">
        <v>333.770027811771</v>
      </c>
      <c r="R299">
        <v>322.16206792940602</v>
      </c>
      <c r="S299">
        <v>327.08907895694603</v>
      </c>
      <c r="T299">
        <v>331.330737781756</v>
      </c>
      <c r="U299">
        <v>328.73029394914403</v>
      </c>
      <c r="V299">
        <v>334.74223231382803</v>
      </c>
      <c r="W299">
        <v>339.26352309832498</v>
      </c>
      <c r="X299">
        <v>324.30642245902499</v>
      </c>
      <c r="Y299">
        <v>335.00969153615603</v>
      </c>
      <c r="Z299">
        <v>326.15786940152202</v>
      </c>
      <c r="AA299">
        <v>334.21281079503001</v>
      </c>
      <c r="AB299">
        <v>324.18843640638499</v>
      </c>
      <c r="AC299">
        <v>328.47961351070302</v>
      </c>
      <c r="AD299">
        <v>331.92705076195102</v>
      </c>
      <c r="AE299">
        <v>330.34012557538301</v>
      </c>
      <c r="AF299">
        <v>324.09037407789799</v>
      </c>
      <c r="AG299">
        <v>338.72436881804703</v>
      </c>
      <c r="AH299">
        <v>330.59872815383</v>
      </c>
      <c r="AI299">
        <v>335.34894267892503</v>
      </c>
      <c r="AJ299">
        <v>338.258422624687</v>
      </c>
      <c r="AK299">
        <v>337.380693225041</v>
      </c>
      <c r="AL299">
        <v>345.73900622635898</v>
      </c>
      <c r="AM299">
        <v>440.40576221148598</v>
      </c>
      <c r="AN299">
        <v>459.37222431184301</v>
      </c>
      <c r="AO299">
        <v>457.42574719797</v>
      </c>
      <c r="AP299">
        <v>416.96498590713901</v>
      </c>
      <c r="AQ299">
        <v>407.55255225457103</v>
      </c>
      <c r="AR299">
        <v>377.570441043931</v>
      </c>
      <c r="AS299">
        <v>369.786053701848</v>
      </c>
      <c r="AT299">
        <v>365.94210350699302</v>
      </c>
      <c r="AU299">
        <v>367.16132026738899</v>
      </c>
      <c r="AV299">
        <v>353.89858350844401</v>
      </c>
      <c r="AW299">
        <v>343.72556463085402</v>
      </c>
      <c r="AX299">
        <v>346.58784261990297</v>
      </c>
      <c r="AY299">
        <v>329.60338433426602</v>
      </c>
      <c r="AZ299">
        <v>335.68163229036401</v>
      </c>
      <c r="BA299">
        <v>335.083197884642</v>
      </c>
      <c r="BB299">
        <v>333.29870403558198</v>
      </c>
      <c r="BC299">
        <v>327.09117132033799</v>
      </c>
      <c r="BD299">
        <v>316.134579799265</v>
      </c>
      <c r="BE299">
        <v>327.15731078548498</v>
      </c>
      <c r="BF299">
        <v>326.08883580681601</v>
      </c>
      <c r="BG299">
        <v>330.18240445164798</v>
      </c>
      <c r="BH299">
        <v>329.19658073389297</v>
      </c>
      <c r="BI299">
        <v>333.09498748843703</v>
      </c>
      <c r="BJ299">
        <v>322.77896732800599</v>
      </c>
      <c r="BK299">
        <v>332.05926100294698</v>
      </c>
      <c r="BL299">
        <v>325.46393421313002</v>
      </c>
      <c r="BM299">
        <v>330.39957766628498</v>
      </c>
      <c r="BN299">
        <v>328.68174190146999</v>
      </c>
      <c r="BO299">
        <v>331.42725152313</v>
      </c>
      <c r="BP299">
        <v>323.982602712431</v>
      </c>
      <c r="BQ299">
        <v>333.90193578736699</v>
      </c>
      <c r="BR299">
        <v>322.91713022907101</v>
      </c>
      <c r="BS299">
        <v>328.81327971626399</v>
      </c>
      <c r="BT299">
        <v>329.97383165865699</v>
      </c>
      <c r="BU299">
        <v>327.963138198742</v>
      </c>
      <c r="BV299">
        <v>329.13064836086102</v>
      </c>
      <c r="BW299">
        <v>339.854541606363</v>
      </c>
      <c r="BX299">
        <v>334.141161230112</v>
      </c>
      <c r="BY299">
        <v>329.21812211673398</v>
      </c>
      <c r="BZ299">
        <v>331.12641465106799</v>
      </c>
      <c r="CA299">
        <v>338.570026095</v>
      </c>
      <c r="CB299">
        <v>329.33130795369902</v>
      </c>
      <c r="CC299">
        <v>327.02294998756201</v>
      </c>
      <c r="CD299">
        <v>325.35927312592798</v>
      </c>
    </row>
    <row r="300" spans="1:82" x14ac:dyDescent="0.25">
      <c r="A300">
        <v>71.615487316421806</v>
      </c>
      <c r="B300">
        <v>332.76295814551997</v>
      </c>
      <c r="C300">
        <v>317.36671920242799</v>
      </c>
      <c r="D300">
        <v>322.34740261514901</v>
      </c>
      <c r="E300">
        <v>337.19619001132497</v>
      </c>
      <c r="F300">
        <v>332.91278038424298</v>
      </c>
      <c r="G300">
        <v>331.498213383034</v>
      </c>
      <c r="H300">
        <v>331.54952951121498</v>
      </c>
      <c r="I300">
        <v>323.21536209472799</v>
      </c>
      <c r="J300">
        <v>334.09750959184902</v>
      </c>
      <c r="K300">
        <v>340.96586533947402</v>
      </c>
      <c r="L300">
        <v>337.61257057881301</v>
      </c>
      <c r="M300">
        <v>331.845251221014</v>
      </c>
      <c r="N300">
        <v>332.15549187026301</v>
      </c>
      <c r="O300">
        <v>329.63305926534099</v>
      </c>
      <c r="P300">
        <v>324.72816859223099</v>
      </c>
      <c r="Q300">
        <v>331.20869933924098</v>
      </c>
      <c r="R300">
        <v>322.65767495644701</v>
      </c>
      <c r="S300">
        <v>328.983692677541</v>
      </c>
      <c r="T300">
        <v>335.53822633262098</v>
      </c>
      <c r="U300">
        <v>332.44340614456701</v>
      </c>
      <c r="V300">
        <v>335.62159307563502</v>
      </c>
      <c r="W300">
        <v>341.56991569886299</v>
      </c>
      <c r="X300">
        <v>322.796150823316</v>
      </c>
      <c r="Y300">
        <v>334.65969980980998</v>
      </c>
      <c r="Z300">
        <v>324.81056341994201</v>
      </c>
      <c r="AA300">
        <v>330.548911202559</v>
      </c>
      <c r="AB300">
        <v>325.46491203072998</v>
      </c>
      <c r="AC300">
        <v>330.08704684239501</v>
      </c>
      <c r="AD300">
        <v>330.12752054726701</v>
      </c>
      <c r="AE300">
        <v>330.62831847421</v>
      </c>
      <c r="AF300">
        <v>321.76309091892603</v>
      </c>
      <c r="AG300">
        <v>338.71275857964702</v>
      </c>
      <c r="AH300">
        <v>333.28338765396302</v>
      </c>
      <c r="AI300">
        <v>336.31453322300598</v>
      </c>
      <c r="AJ300">
        <v>342.02488344355697</v>
      </c>
      <c r="AK300">
        <v>335.09033358200998</v>
      </c>
      <c r="AL300">
        <v>352.31597422926097</v>
      </c>
      <c r="AM300">
        <v>447.75894258071497</v>
      </c>
      <c r="AN300">
        <v>465.09872136998302</v>
      </c>
      <c r="AO300">
        <v>462.81783497564999</v>
      </c>
      <c r="AP300">
        <v>416.859205309365</v>
      </c>
      <c r="AQ300">
        <v>411.26120293769497</v>
      </c>
      <c r="AR300">
        <v>379.90231952524999</v>
      </c>
      <c r="AS300">
        <v>368.82630366096902</v>
      </c>
      <c r="AT300">
        <v>365.269227518408</v>
      </c>
      <c r="AU300">
        <v>365.22423455031998</v>
      </c>
      <c r="AV300">
        <v>352.01985095709801</v>
      </c>
      <c r="AW300">
        <v>344.77559328305802</v>
      </c>
      <c r="AX300">
        <v>348.50312707351998</v>
      </c>
      <c r="AY300">
        <v>327.588939992593</v>
      </c>
      <c r="AZ300">
        <v>334.84633986473898</v>
      </c>
      <c r="BA300">
        <v>334.50083674034801</v>
      </c>
      <c r="BB300">
        <v>331.29133621890298</v>
      </c>
      <c r="BC300">
        <v>324.94259961804801</v>
      </c>
      <c r="BD300">
        <v>318.43834534173999</v>
      </c>
      <c r="BE300">
        <v>327.90264922218603</v>
      </c>
      <c r="BF300">
        <v>329.23202839771801</v>
      </c>
      <c r="BG300">
        <v>331.69560237404602</v>
      </c>
      <c r="BH300">
        <v>327.67227417556398</v>
      </c>
      <c r="BI300">
        <v>336.92549447469401</v>
      </c>
      <c r="BJ300">
        <v>322.31059229833699</v>
      </c>
      <c r="BK300">
        <v>331.64899924134897</v>
      </c>
      <c r="BL300">
        <v>325.72681756979603</v>
      </c>
      <c r="BM300">
        <v>329.08439419368301</v>
      </c>
      <c r="BN300">
        <v>328.54021332236101</v>
      </c>
      <c r="BO300">
        <v>331.63279377221397</v>
      </c>
      <c r="BP300">
        <v>325.59326923950903</v>
      </c>
      <c r="BQ300">
        <v>331.90740730260001</v>
      </c>
      <c r="BR300">
        <v>326.19625271953799</v>
      </c>
      <c r="BS300">
        <v>330.06520424001002</v>
      </c>
      <c r="BT300">
        <v>330.05924114040499</v>
      </c>
      <c r="BU300">
        <v>330.44033138505</v>
      </c>
      <c r="BV300">
        <v>326.42942300897897</v>
      </c>
      <c r="BW300">
        <v>338.84968224542399</v>
      </c>
      <c r="BX300">
        <v>333.01310323359399</v>
      </c>
      <c r="BY300">
        <v>327.87850187021201</v>
      </c>
      <c r="BZ300">
        <v>332.71953341257802</v>
      </c>
      <c r="CA300">
        <v>337.66728019806101</v>
      </c>
      <c r="CB300">
        <v>328.434928864771</v>
      </c>
      <c r="CC300">
        <v>327.08156241969698</v>
      </c>
      <c r="CD300">
        <v>326.78064921857401</v>
      </c>
    </row>
    <row r="301" spans="1:82" x14ac:dyDescent="0.25">
      <c r="A301">
        <v>71.855807743658204</v>
      </c>
      <c r="B301">
        <v>330.76292508892698</v>
      </c>
      <c r="C301">
        <v>318.08170252636398</v>
      </c>
      <c r="D301">
        <v>326.02559419375399</v>
      </c>
      <c r="E301">
        <v>334.26317419974401</v>
      </c>
      <c r="F301">
        <v>330.07513678641999</v>
      </c>
      <c r="G301">
        <v>329.74765500674999</v>
      </c>
      <c r="H301">
        <v>332.83654800556297</v>
      </c>
      <c r="I301">
        <v>324.50686849025402</v>
      </c>
      <c r="J301">
        <v>333.36675726199599</v>
      </c>
      <c r="K301">
        <v>337.95094843931201</v>
      </c>
      <c r="L301">
        <v>339.07306512669498</v>
      </c>
      <c r="M301">
        <v>333.11390569602798</v>
      </c>
      <c r="N301">
        <v>331.75642354284003</v>
      </c>
      <c r="O301">
        <v>333.23906359344801</v>
      </c>
      <c r="P301">
        <v>327.75393598782301</v>
      </c>
      <c r="Q301">
        <v>326.74701887212899</v>
      </c>
      <c r="R301">
        <v>320.53596642707902</v>
      </c>
      <c r="S301">
        <v>329.376947295484</v>
      </c>
      <c r="T301">
        <v>336.30463798907198</v>
      </c>
      <c r="U301">
        <v>336.563935468284</v>
      </c>
      <c r="V301">
        <v>334.668824041341</v>
      </c>
      <c r="W301">
        <v>332.496290514534</v>
      </c>
      <c r="X301">
        <v>320.314906947277</v>
      </c>
      <c r="Y301">
        <v>334.662214010426</v>
      </c>
      <c r="Z301">
        <v>329.30695202012402</v>
      </c>
      <c r="AA301">
        <v>329.90986068321502</v>
      </c>
      <c r="AB301">
        <v>325.319987850784</v>
      </c>
      <c r="AC301">
        <v>324.930650080443</v>
      </c>
      <c r="AD301">
        <v>327.56438009505598</v>
      </c>
      <c r="AE301">
        <v>329.941915049491</v>
      </c>
      <c r="AF301">
        <v>324.24758915767802</v>
      </c>
      <c r="AG301">
        <v>340.41371647034902</v>
      </c>
      <c r="AH301">
        <v>334.70920321435398</v>
      </c>
      <c r="AI301">
        <v>333.77234607986497</v>
      </c>
      <c r="AJ301">
        <v>339.92798465757102</v>
      </c>
      <c r="AK301">
        <v>333.92082366653898</v>
      </c>
      <c r="AL301">
        <v>357.17994688908999</v>
      </c>
      <c r="AM301">
        <v>455.75654229137501</v>
      </c>
      <c r="AN301">
        <v>468.28216898128602</v>
      </c>
      <c r="AO301">
        <v>459.244907148479</v>
      </c>
      <c r="AP301">
        <v>416.637197572844</v>
      </c>
      <c r="AQ301">
        <v>411.23620388139</v>
      </c>
      <c r="AR301">
        <v>385.73386716435499</v>
      </c>
      <c r="AS301">
        <v>371.49978506762</v>
      </c>
      <c r="AT301">
        <v>361.60971515853998</v>
      </c>
      <c r="AU301">
        <v>367.15473812096297</v>
      </c>
      <c r="AV301">
        <v>353.12342963708898</v>
      </c>
      <c r="AW301">
        <v>345.21353054219003</v>
      </c>
      <c r="AX301">
        <v>349.75741000398602</v>
      </c>
      <c r="AY301">
        <v>328.50776386547602</v>
      </c>
      <c r="AZ301">
        <v>333.69631787468398</v>
      </c>
      <c r="BA301">
        <v>334.18818827642701</v>
      </c>
      <c r="BB301">
        <v>329.397389470978</v>
      </c>
      <c r="BC301">
        <v>330.81783371061999</v>
      </c>
      <c r="BD301">
        <v>321.485895840534</v>
      </c>
      <c r="BE301">
        <v>331.054041620975</v>
      </c>
      <c r="BF301">
        <v>332.05277794245501</v>
      </c>
      <c r="BG301">
        <v>333.30967992759798</v>
      </c>
      <c r="BH301">
        <v>325.434443959666</v>
      </c>
      <c r="BI301">
        <v>337.36679194463198</v>
      </c>
      <c r="BJ301">
        <v>326.76556933338901</v>
      </c>
      <c r="BK301">
        <v>326.63062444291398</v>
      </c>
      <c r="BL301">
        <v>328.97820033810399</v>
      </c>
      <c r="BM301">
        <v>331.05782245509101</v>
      </c>
      <c r="BN301">
        <v>330.02058829184398</v>
      </c>
      <c r="BO301">
        <v>328.38719321359599</v>
      </c>
      <c r="BP301">
        <v>324.11363921742202</v>
      </c>
      <c r="BQ301">
        <v>328.68265669500403</v>
      </c>
      <c r="BR301">
        <v>325.06395474201702</v>
      </c>
      <c r="BS301">
        <v>330.42558338887301</v>
      </c>
      <c r="BT301">
        <v>327.94052086530598</v>
      </c>
      <c r="BU301">
        <v>330.94834209901597</v>
      </c>
      <c r="BV301">
        <v>324.74151193656201</v>
      </c>
      <c r="BW301">
        <v>334.69040874712402</v>
      </c>
      <c r="BX301">
        <v>335.13715976672501</v>
      </c>
      <c r="BY301">
        <v>328.81494429813699</v>
      </c>
      <c r="BZ301">
        <v>331.14786108689998</v>
      </c>
      <c r="CA301">
        <v>333.97288064958201</v>
      </c>
      <c r="CB301">
        <v>326.42845602672799</v>
      </c>
      <c r="CC301">
        <v>326.54047181673297</v>
      </c>
      <c r="CD301">
        <v>327.79606077533299</v>
      </c>
    </row>
    <row r="302" spans="1:82" x14ac:dyDescent="0.25">
      <c r="A302">
        <v>72.096128170894502</v>
      </c>
      <c r="B302">
        <v>330.205726151352</v>
      </c>
      <c r="C302">
        <v>318.86446107734298</v>
      </c>
      <c r="D302">
        <v>327.52087680454798</v>
      </c>
      <c r="E302">
        <v>332.97931724951798</v>
      </c>
      <c r="F302">
        <v>329.33138103883499</v>
      </c>
      <c r="G302">
        <v>328.57074894606899</v>
      </c>
      <c r="H302">
        <v>333.816634823296</v>
      </c>
      <c r="I302">
        <v>325.51190447067899</v>
      </c>
      <c r="J302">
        <v>331.99323177785601</v>
      </c>
      <c r="K302">
        <v>336.78112882879702</v>
      </c>
      <c r="L302">
        <v>339.64138492037199</v>
      </c>
      <c r="M302">
        <v>332.54549618777099</v>
      </c>
      <c r="N302">
        <v>331.93458312806399</v>
      </c>
      <c r="O302">
        <v>334.49797476952801</v>
      </c>
      <c r="P302">
        <v>328.14865942737998</v>
      </c>
      <c r="Q302">
        <v>324.77840796550498</v>
      </c>
      <c r="R302">
        <v>319.73947921459398</v>
      </c>
      <c r="S302">
        <v>328.88883112108198</v>
      </c>
      <c r="T302">
        <v>336.32965744993101</v>
      </c>
      <c r="U302">
        <v>337.72724448827699</v>
      </c>
      <c r="V302">
        <v>334.168406727849</v>
      </c>
      <c r="W302">
        <v>328.963164243042</v>
      </c>
      <c r="X302">
        <v>319.80086141384197</v>
      </c>
      <c r="Y302">
        <v>334.06394515540302</v>
      </c>
      <c r="Z302">
        <v>330.92364252286899</v>
      </c>
      <c r="AA302">
        <v>329.747979247042</v>
      </c>
      <c r="AB302">
        <v>324.890203936425</v>
      </c>
      <c r="AC302">
        <v>323.13906016406099</v>
      </c>
      <c r="AD302">
        <v>325.92837743412599</v>
      </c>
      <c r="AE302">
        <v>328.467179949659</v>
      </c>
      <c r="AF302">
        <v>325.58517686593501</v>
      </c>
      <c r="AG302">
        <v>340.437894364258</v>
      </c>
      <c r="AH302">
        <v>335.18360133401097</v>
      </c>
      <c r="AI302">
        <v>332.44989441973098</v>
      </c>
      <c r="AJ302">
        <v>339.00142184022599</v>
      </c>
      <c r="AK302">
        <v>333.36315356799099</v>
      </c>
      <c r="AL302">
        <v>358.76593585958199</v>
      </c>
      <c r="AM302">
        <v>457.74754815875502</v>
      </c>
      <c r="AN302">
        <v>467.87481349776101</v>
      </c>
      <c r="AO302">
        <v>456.15294900728799</v>
      </c>
      <c r="AP302">
        <v>415.52059835425598</v>
      </c>
      <c r="AQ302">
        <v>410.549132118258</v>
      </c>
      <c r="AR302">
        <v>387.17801970198002</v>
      </c>
      <c r="AS302">
        <v>372.55811529108303</v>
      </c>
      <c r="AT302">
        <v>359.590603129795</v>
      </c>
      <c r="AU302">
        <v>367.45767339942302</v>
      </c>
      <c r="AV302">
        <v>353.65611576241901</v>
      </c>
      <c r="AW302">
        <v>344.52990030153899</v>
      </c>
      <c r="AX302">
        <v>349.50733208872401</v>
      </c>
      <c r="AY302">
        <v>327.87566006961902</v>
      </c>
      <c r="AZ302">
        <v>333.76727090706601</v>
      </c>
      <c r="BA302">
        <v>333.54382008274001</v>
      </c>
      <c r="BB302">
        <v>329.07980467384101</v>
      </c>
      <c r="BC302">
        <v>332.79380114779599</v>
      </c>
      <c r="BD302">
        <v>322.15328098356503</v>
      </c>
      <c r="BE302">
        <v>332.78588195911402</v>
      </c>
      <c r="BF302">
        <v>333.07292593435801</v>
      </c>
      <c r="BG302">
        <v>333.254292694703</v>
      </c>
      <c r="BH302">
        <v>324.55887739124898</v>
      </c>
      <c r="BI302">
        <v>337.55809186786502</v>
      </c>
      <c r="BJ302">
        <v>328.12215416725002</v>
      </c>
      <c r="BK302">
        <v>324.56795812960098</v>
      </c>
      <c r="BL302">
        <v>330.19675910463002</v>
      </c>
      <c r="BM302">
        <v>332.12583597989601</v>
      </c>
      <c r="BN302">
        <v>330.65980209115497</v>
      </c>
      <c r="BO302">
        <v>326.76374164422703</v>
      </c>
      <c r="BP302">
        <v>322.73867765260798</v>
      </c>
      <c r="BQ302">
        <v>327.32376838338598</v>
      </c>
      <c r="BR302">
        <v>323.89583488325798</v>
      </c>
      <c r="BS302">
        <v>330.558825530067</v>
      </c>
      <c r="BT302">
        <v>327.22346107809801</v>
      </c>
      <c r="BU302">
        <v>330.83979955743501</v>
      </c>
      <c r="BV302">
        <v>324.10781371798601</v>
      </c>
      <c r="BW302">
        <v>333.00290872372199</v>
      </c>
      <c r="BX302">
        <v>335.87394071366498</v>
      </c>
      <c r="BY302">
        <v>329.10797112941498</v>
      </c>
      <c r="BZ302">
        <v>330.84454137149299</v>
      </c>
      <c r="CA302">
        <v>332.215331794088</v>
      </c>
      <c r="CB302">
        <v>325.16690416550398</v>
      </c>
      <c r="CC302">
        <v>325.849759081196</v>
      </c>
      <c r="CD302">
        <v>328.09667280597802</v>
      </c>
    </row>
    <row r="303" spans="1:82" x14ac:dyDescent="0.25">
      <c r="A303">
        <v>72.336448598130801</v>
      </c>
      <c r="B303">
        <v>333.04072162180199</v>
      </c>
      <c r="C303">
        <v>321.81070734255002</v>
      </c>
      <c r="D303">
        <v>330.41939782101099</v>
      </c>
      <c r="E303">
        <v>331.93835531233299</v>
      </c>
      <c r="F303">
        <v>326.04833424716202</v>
      </c>
      <c r="G303">
        <v>331.01216491378602</v>
      </c>
      <c r="H303">
        <v>337.19454344370303</v>
      </c>
      <c r="I303">
        <v>326.93860087604298</v>
      </c>
      <c r="J303">
        <v>331.282643491464</v>
      </c>
      <c r="K303">
        <v>335.33534801513099</v>
      </c>
      <c r="L303">
        <v>338.66985866893901</v>
      </c>
      <c r="M303">
        <v>327.72874497906997</v>
      </c>
      <c r="N303">
        <v>332.58480407893398</v>
      </c>
      <c r="O303">
        <v>336.61824697134398</v>
      </c>
      <c r="P303">
        <v>327.39775502255998</v>
      </c>
      <c r="Q303">
        <v>322.789157779964</v>
      </c>
      <c r="R303">
        <v>324.422705944661</v>
      </c>
      <c r="S303">
        <v>326.81959682263198</v>
      </c>
      <c r="T303">
        <v>336.14409362452398</v>
      </c>
      <c r="U303">
        <v>341.69137789265102</v>
      </c>
      <c r="V303">
        <v>335.51840335631999</v>
      </c>
      <c r="W303">
        <v>330.82672055407397</v>
      </c>
      <c r="X303">
        <v>324.28449062107899</v>
      </c>
      <c r="Y303">
        <v>330.68297467512099</v>
      </c>
      <c r="Z303">
        <v>332.647732313934</v>
      </c>
      <c r="AA303">
        <v>331.12788715294897</v>
      </c>
      <c r="AB303">
        <v>323.845188385217</v>
      </c>
      <c r="AC303">
        <v>329.38522006690602</v>
      </c>
      <c r="AD303">
        <v>322.87513120262503</v>
      </c>
      <c r="AE303">
        <v>324.80978298180997</v>
      </c>
      <c r="AF303">
        <v>330.16047949768</v>
      </c>
      <c r="AG303">
        <v>333.45313020059302</v>
      </c>
      <c r="AH303">
        <v>335.08638595193997</v>
      </c>
      <c r="AI303">
        <v>333.13620279564202</v>
      </c>
      <c r="AJ303">
        <v>338.80097947781297</v>
      </c>
      <c r="AK303">
        <v>330.20138829796201</v>
      </c>
      <c r="AL303">
        <v>358.25506299517298</v>
      </c>
      <c r="AM303">
        <v>463.99375378072301</v>
      </c>
      <c r="AN303">
        <v>467.45129733865298</v>
      </c>
      <c r="AO303">
        <v>457.34301693730703</v>
      </c>
      <c r="AP303">
        <v>415.07986371447799</v>
      </c>
      <c r="AQ303">
        <v>413.40404938191</v>
      </c>
      <c r="AR303">
        <v>386.73467909781499</v>
      </c>
      <c r="AS303">
        <v>376.83073333429502</v>
      </c>
      <c r="AT303">
        <v>356.505014819064</v>
      </c>
      <c r="AU303">
        <v>362.07644729112701</v>
      </c>
      <c r="AV303">
        <v>351.62114887040701</v>
      </c>
      <c r="AW303">
        <v>345.96143353269002</v>
      </c>
      <c r="AX303">
        <v>346.79103424015602</v>
      </c>
      <c r="AY303">
        <v>327.830042100377</v>
      </c>
      <c r="AZ303">
        <v>341.587867589555</v>
      </c>
      <c r="BA303">
        <v>329.37884491776703</v>
      </c>
      <c r="BB303">
        <v>324.39599058913001</v>
      </c>
      <c r="BC303">
        <v>338.68361715297698</v>
      </c>
      <c r="BD303">
        <v>326.606041481163</v>
      </c>
      <c r="BE303">
        <v>336.45002769450502</v>
      </c>
      <c r="BF303">
        <v>337.149795386596</v>
      </c>
      <c r="BG303">
        <v>330.66841973886699</v>
      </c>
      <c r="BH303">
        <v>327.09353428131197</v>
      </c>
      <c r="BI303">
        <v>339.021599856367</v>
      </c>
      <c r="BJ303">
        <v>332.039193711775</v>
      </c>
      <c r="BK303">
        <v>326.41812384121999</v>
      </c>
      <c r="BL303">
        <v>332.49103615140598</v>
      </c>
      <c r="BM303">
        <v>329.85645603382198</v>
      </c>
      <c r="BN303">
        <v>328.82327162514599</v>
      </c>
      <c r="BO303">
        <v>319.80796998545497</v>
      </c>
      <c r="BP303">
        <v>323.726178223332</v>
      </c>
      <c r="BQ303">
        <v>328.40890273159403</v>
      </c>
      <c r="BR303">
        <v>321.250313839603</v>
      </c>
      <c r="BS303">
        <v>327.28014556576602</v>
      </c>
      <c r="BT303">
        <v>324.62380761038003</v>
      </c>
      <c r="BU303">
        <v>332.67000128322502</v>
      </c>
      <c r="BV303">
        <v>321.91623241596301</v>
      </c>
      <c r="BW303">
        <v>332.10000010056899</v>
      </c>
      <c r="BX303">
        <v>339.97574794761698</v>
      </c>
      <c r="BY303">
        <v>327.77932193832601</v>
      </c>
      <c r="BZ303">
        <v>330.79155757864203</v>
      </c>
      <c r="CA303">
        <v>332.23983816335698</v>
      </c>
      <c r="CB303">
        <v>324.82842263571098</v>
      </c>
      <c r="CC303">
        <v>324.00773701406399</v>
      </c>
      <c r="CD303">
        <v>330.059857822715</v>
      </c>
    </row>
    <row r="304" spans="1:82" x14ac:dyDescent="0.25">
      <c r="A304">
        <v>72.576769025367099</v>
      </c>
      <c r="B304">
        <v>332.64303904379898</v>
      </c>
      <c r="C304">
        <v>324.92090351753899</v>
      </c>
      <c r="D304">
        <v>331.67005981983101</v>
      </c>
      <c r="E304">
        <v>330.96943515146501</v>
      </c>
      <c r="F304">
        <v>325.51883786381802</v>
      </c>
      <c r="G304">
        <v>330.661074988385</v>
      </c>
      <c r="H304">
        <v>337.406074518602</v>
      </c>
      <c r="I304">
        <v>328.76606467529098</v>
      </c>
      <c r="J304">
        <v>330.02166034502301</v>
      </c>
      <c r="K304">
        <v>335.05263153110297</v>
      </c>
      <c r="L304">
        <v>334.69560365873599</v>
      </c>
      <c r="M304">
        <v>326.46558011644203</v>
      </c>
      <c r="N304">
        <v>329.50392429203401</v>
      </c>
      <c r="O304">
        <v>336.832506369925</v>
      </c>
      <c r="P304">
        <v>328.487176394681</v>
      </c>
      <c r="Q304">
        <v>323.44713507972801</v>
      </c>
      <c r="R304">
        <v>325.82338116078699</v>
      </c>
      <c r="S304">
        <v>327.51936431553099</v>
      </c>
      <c r="T304">
        <v>337.06972825345798</v>
      </c>
      <c r="U304">
        <v>342.04440850922703</v>
      </c>
      <c r="V304">
        <v>334.97703381732703</v>
      </c>
      <c r="W304">
        <v>329.38438182247597</v>
      </c>
      <c r="X304">
        <v>325.54339024310298</v>
      </c>
      <c r="Y304">
        <v>331.58437644080698</v>
      </c>
      <c r="Z304">
        <v>331.95388957026302</v>
      </c>
      <c r="AA304">
        <v>332.23019150785802</v>
      </c>
      <c r="AB304">
        <v>326.298341859441</v>
      </c>
      <c r="AC304">
        <v>329.96801664636001</v>
      </c>
      <c r="AD304">
        <v>320.87624575835503</v>
      </c>
      <c r="AE304">
        <v>325.48268452771902</v>
      </c>
      <c r="AF304">
        <v>330.745523335592</v>
      </c>
      <c r="AG304">
        <v>331.32457474588398</v>
      </c>
      <c r="AH304">
        <v>336.51177107823003</v>
      </c>
      <c r="AI304">
        <v>335.70081820365601</v>
      </c>
      <c r="AJ304">
        <v>337.68850949144598</v>
      </c>
      <c r="AK304">
        <v>329.26181395542801</v>
      </c>
      <c r="AL304">
        <v>359.48425096214498</v>
      </c>
      <c r="AM304">
        <v>466.12363526830597</v>
      </c>
      <c r="AN304">
        <v>468.70345353273399</v>
      </c>
      <c r="AO304">
        <v>459.00039646571702</v>
      </c>
      <c r="AP304">
        <v>417.34557204709103</v>
      </c>
      <c r="AQ304">
        <v>413.41936427671197</v>
      </c>
      <c r="AR304">
        <v>387.20800371633999</v>
      </c>
      <c r="AS304">
        <v>378.61773193684701</v>
      </c>
      <c r="AT304">
        <v>358.59772685275902</v>
      </c>
      <c r="AU304">
        <v>360.51813686170999</v>
      </c>
      <c r="AV304">
        <v>351.70705359775201</v>
      </c>
      <c r="AW304">
        <v>348.93858244685998</v>
      </c>
      <c r="AX304">
        <v>346.44554925351298</v>
      </c>
      <c r="AY304">
        <v>328.068278669829</v>
      </c>
      <c r="AZ304">
        <v>343.82317937667898</v>
      </c>
      <c r="BA304">
        <v>328.53002255965498</v>
      </c>
      <c r="BB304">
        <v>323.59383606289998</v>
      </c>
      <c r="BC304">
        <v>340.71019304731499</v>
      </c>
      <c r="BD304">
        <v>326.31262808564298</v>
      </c>
      <c r="BE304">
        <v>339.09018165024702</v>
      </c>
      <c r="BF304">
        <v>337.89890368167897</v>
      </c>
      <c r="BG304">
        <v>330.601969580196</v>
      </c>
      <c r="BH304">
        <v>329.30795622981901</v>
      </c>
      <c r="BI304">
        <v>339.48544246849798</v>
      </c>
      <c r="BJ304">
        <v>330.14299326261198</v>
      </c>
      <c r="BK304">
        <v>326.81766295545901</v>
      </c>
      <c r="BL304">
        <v>331.49722628457101</v>
      </c>
      <c r="BM304">
        <v>328.88819403703002</v>
      </c>
      <c r="BN304">
        <v>329.38180972429501</v>
      </c>
      <c r="BO304">
        <v>318.15289161957298</v>
      </c>
      <c r="BP304">
        <v>325.14879860755502</v>
      </c>
      <c r="BQ304">
        <v>329.15351161635601</v>
      </c>
      <c r="BR304">
        <v>321.55658310106799</v>
      </c>
      <c r="BS304">
        <v>325.99049214542202</v>
      </c>
      <c r="BT304">
        <v>323.770519642431</v>
      </c>
      <c r="BU304">
        <v>334.51139429371199</v>
      </c>
      <c r="BV304">
        <v>321.678091940716</v>
      </c>
      <c r="BW304">
        <v>332.34523060224399</v>
      </c>
      <c r="BX304">
        <v>342.40367625483498</v>
      </c>
      <c r="BY304">
        <v>326.85588170533902</v>
      </c>
      <c r="BZ304">
        <v>328.12508704061003</v>
      </c>
      <c r="CA304">
        <v>329.23302683178701</v>
      </c>
      <c r="CB304">
        <v>322.18208933519901</v>
      </c>
      <c r="CC304">
        <v>323.23058269489502</v>
      </c>
      <c r="CD304">
        <v>330.07745542047599</v>
      </c>
    </row>
    <row r="305" spans="1:82" x14ac:dyDescent="0.25">
      <c r="A305">
        <v>72.817089452603398</v>
      </c>
      <c r="B305">
        <v>332.73219540797299</v>
      </c>
      <c r="C305">
        <v>332.85930270297501</v>
      </c>
      <c r="D305">
        <v>333.15251078935898</v>
      </c>
      <c r="E305">
        <v>328.89099212546699</v>
      </c>
      <c r="F305">
        <v>326.49315082653999</v>
      </c>
      <c r="G305">
        <v>332.88363725933698</v>
      </c>
      <c r="H305">
        <v>337.28966837175</v>
      </c>
      <c r="I305">
        <v>332.01872686758702</v>
      </c>
      <c r="J305">
        <v>329.800160160921</v>
      </c>
      <c r="K305">
        <v>333.00593599010398</v>
      </c>
      <c r="L305">
        <v>330.11337557351499</v>
      </c>
      <c r="M305">
        <v>325.63292340220102</v>
      </c>
      <c r="N305">
        <v>329.067352407474</v>
      </c>
      <c r="O305">
        <v>337.84081379374197</v>
      </c>
      <c r="P305">
        <v>330.37505562769297</v>
      </c>
      <c r="Q305">
        <v>320.91176255288599</v>
      </c>
      <c r="R305">
        <v>326.70583229961699</v>
      </c>
      <c r="S305">
        <v>330.22084466393301</v>
      </c>
      <c r="T305">
        <v>338.31331001278301</v>
      </c>
      <c r="U305">
        <v>338.56287813478201</v>
      </c>
      <c r="V305">
        <v>331.77591873251401</v>
      </c>
      <c r="W305">
        <v>328.12446498709301</v>
      </c>
      <c r="X305">
        <v>326.39736699457302</v>
      </c>
      <c r="Y305">
        <v>332.41825489447001</v>
      </c>
      <c r="Z305">
        <v>331.17681705298298</v>
      </c>
      <c r="AA305">
        <v>329.37602058987397</v>
      </c>
      <c r="AB305">
        <v>334.50811874248097</v>
      </c>
      <c r="AC305">
        <v>327.76719616300102</v>
      </c>
      <c r="AD305">
        <v>317.819959406772</v>
      </c>
      <c r="AE305">
        <v>322.19549057074698</v>
      </c>
      <c r="AF305">
        <v>335.220791448547</v>
      </c>
      <c r="AG305">
        <v>328.88899106664798</v>
      </c>
      <c r="AH305">
        <v>340.85403455985897</v>
      </c>
      <c r="AI305">
        <v>336.15910936151897</v>
      </c>
      <c r="AJ305">
        <v>335.54402838135201</v>
      </c>
      <c r="AK305">
        <v>329.209314454619</v>
      </c>
      <c r="AL305">
        <v>363.91565848282698</v>
      </c>
      <c r="AM305">
        <v>476.05081555731601</v>
      </c>
      <c r="AN305">
        <v>480.17744012849897</v>
      </c>
      <c r="AO305">
        <v>466.386590454947</v>
      </c>
      <c r="AP305">
        <v>425.854094347</v>
      </c>
      <c r="AQ305">
        <v>413.09759277114301</v>
      </c>
      <c r="AR305">
        <v>391.092592676192</v>
      </c>
      <c r="AS305">
        <v>376.64580491540602</v>
      </c>
      <c r="AT305">
        <v>364.44230266193898</v>
      </c>
      <c r="AU305">
        <v>358.25622995984003</v>
      </c>
      <c r="AV305">
        <v>352.75705903149901</v>
      </c>
      <c r="AW305">
        <v>350.23562091161801</v>
      </c>
      <c r="AX305">
        <v>342.05066870087597</v>
      </c>
      <c r="AY305">
        <v>327.53711623703998</v>
      </c>
      <c r="AZ305">
        <v>350.38242446200002</v>
      </c>
      <c r="BA305">
        <v>327.389437632122</v>
      </c>
      <c r="BB305">
        <v>324.76865893566497</v>
      </c>
      <c r="BC305">
        <v>339.00753120757997</v>
      </c>
      <c r="BD305">
        <v>325.64989355726902</v>
      </c>
      <c r="BE305">
        <v>343.98230129450099</v>
      </c>
      <c r="BF305">
        <v>337.944771904947</v>
      </c>
      <c r="BG305">
        <v>331.12882195218498</v>
      </c>
      <c r="BH305">
        <v>331.47081701649199</v>
      </c>
      <c r="BI305">
        <v>339.42778754894698</v>
      </c>
      <c r="BJ305">
        <v>326.89098154557797</v>
      </c>
      <c r="BK305">
        <v>328.666661620029</v>
      </c>
      <c r="BL305">
        <v>336.20640596250797</v>
      </c>
      <c r="BM305">
        <v>330.16995322830201</v>
      </c>
      <c r="BN305">
        <v>327.62794594351999</v>
      </c>
      <c r="BO305">
        <v>318.97577363498499</v>
      </c>
      <c r="BP305">
        <v>330.34452395486397</v>
      </c>
      <c r="BQ305">
        <v>330.71661020129397</v>
      </c>
      <c r="BR305">
        <v>326.22898629643601</v>
      </c>
      <c r="BS305">
        <v>323.66909460258</v>
      </c>
      <c r="BT305">
        <v>326.92597865444702</v>
      </c>
      <c r="BU305">
        <v>338.42701448795401</v>
      </c>
      <c r="BV305">
        <v>322.08947310885202</v>
      </c>
      <c r="BW305">
        <v>333.68752394096401</v>
      </c>
      <c r="BX305">
        <v>352.29950532039402</v>
      </c>
      <c r="BY305">
        <v>325.08689435552702</v>
      </c>
      <c r="BZ305">
        <v>323.155661878324</v>
      </c>
      <c r="CA305">
        <v>324.474998291676</v>
      </c>
      <c r="CB305">
        <v>319.509030877008</v>
      </c>
      <c r="CC305">
        <v>322.83389996955998</v>
      </c>
      <c r="CD305">
        <v>332.26641098546997</v>
      </c>
    </row>
    <row r="306" spans="1:82" x14ac:dyDescent="0.25">
      <c r="A306">
        <v>73.057409879839696</v>
      </c>
      <c r="B306">
        <v>334.10380693217297</v>
      </c>
      <c r="C306">
        <v>331.97750896871798</v>
      </c>
      <c r="D306">
        <v>333.86569744711801</v>
      </c>
      <c r="E306">
        <v>328.64365391927402</v>
      </c>
      <c r="F306">
        <v>326.13160677388498</v>
      </c>
      <c r="G306">
        <v>333.63132713790799</v>
      </c>
      <c r="H306">
        <v>336.19137270045297</v>
      </c>
      <c r="I306">
        <v>331.74295736431299</v>
      </c>
      <c r="J306">
        <v>332.49959859893698</v>
      </c>
      <c r="K306">
        <v>333.45931728775003</v>
      </c>
      <c r="L306">
        <v>327.429346840672</v>
      </c>
      <c r="M306">
        <v>326.75239723976398</v>
      </c>
      <c r="N306">
        <v>331.04725946166002</v>
      </c>
      <c r="O306">
        <v>339.06622867984998</v>
      </c>
      <c r="P306">
        <v>331.30355561014801</v>
      </c>
      <c r="Q306">
        <v>325.34039177068502</v>
      </c>
      <c r="R306">
        <v>327.41642357431101</v>
      </c>
      <c r="S306">
        <v>331.688942931079</v>
      </c>
      <c r="T306">
        <v>336.52847300874498</v>
      </c>
      <c r="U306">
        <v>336.43660498042101</v>
      </c>
      <c r="V306">
        <v>331.11464939254898</v>
      </c>
      <c r="W306">
        <v>328.85719373134998</v>
      </c>
      <c r="X306">
        <v>329.07697081500203</v>
      </c>
      <c r="Y306">
        <v>333.41377792603902</v>
      </c>
      <c r="Z306">
        <v>332.189889278468</v>
      </c>
      <c r="AA306">
        <v>331.11280667860802</v>
      </c>
      <c r="AB306">
        <v>331.307072659048</v>
      </c>
      <c r="AC306">
        <v>328.64059203802799</v>
      </c>
      <c r="AD306">
        <v>319.37618909069801</v>
      </c>
      <c r="AE306">
        <v>324.34800869146801</v>
      </c>
      <c r="AF306">
        <v>334.80985434120998</v>
      </c>
      <c r="AG306">
        <v>327.47662843161697</v>
      </c>
      <c r="AH306">
        <v>341.18156728610501</v>
      </c>
      <c r="AI306">
        <v>335.343317258637</v>
      </c>
      <c r="AJ306">
        <v>331.84470786570301</v>
      </c>
      <c r="AK306">
        <v>329.74840403831598</v>
      </c>
      <c r="AL306">
        <v>362.71284650412503</v>
      </c>
      <c r="AM306">
        <v>483.64132623880801</v>
      </c>
      <c r="AN306">
        <v>482.34753751387001</v>
      </c>
      <c r="AO306">
        <v>467.85788995986098</v>
      </c>
      <c r="AP306">
        <v>428.763590716907</v>
      </c>
      <c r="AQ306">
        <v>417.27509931648598</v>
      </c>
      <c r="AR306">
        <v>388.46599938753297</v>
      </c>
      <c r="AS306">
        <v>377.37593311572903</v>
      </c>
      <c r="AT306">
        <v>362.46080726066702</v>
      </c>
      <c r="AU306">
        <v>358.98212294257502</v>
      </c>
      <c r="AV306">
        <v>351.92184112026399</v>
      </c>
      <c r="AW306">
        <v>350.12882858837298</v>
      </c>
      <c r="AX306">
        <v>339.79978593748899</v>
      </c>
      <c r="AY306">
        <v>328.233560677399</v>
      </c>
      <c r="AZ306">
        <v>349.494840722763</v>
      </c>
      <c r="BA306">
        <v>327.45167516278701</v>
      </c>
      <c r="BB306">
        <v>324.654258659942</v>
      </c>
      <c r="BC306">
        <v>340.681362628415</v>
      </c>
      <c r="BD306">
        <v>325.98065722280199</v>
      </c>
      <c r="BE306">
        <v>343.60427186173303</v>
      </c>
      <c r="BF306">
        <v>335.56695134846001</v>
      </c>
      <c r="BG306">
        <v>330.83253223251199</v>
      </c>
      <c r="BH306">
        <v>332.08797010977003</v>
      </c>
      <c r="BI306">
        <v>338.94657230975099</v>
      </c>
      <c r="BJ306">
        <v>332.15423599470398</v>
      </c>
      <c r="BK306">
        <v>329.18910125135397</v>
      </c>
      <c r="BL306">
        <v>336.71190747309601</v>
      </c>
      <c r="BM306">
        <v>332.43264392556398</v>
      </c>
      <c r="BN306">
        <v>326.67405564021101</v>
      </c>
      <c r="BO306">
        <v>318.83508341649599</v>
      </c>
      <c r="BP306">
        <v>329.52589496536598</v>
      </c>
      <c r="BQ306">
        <v>331.58139349521701</v>
      </c>
      <c r="BR306">
        <v>326.274122590601</v>
      </c>
      <c r="BS306">
        <v>322.44542017987197</v>
      </c>
      <c r="BT306">
        <v>327.65135694070602</v>
      </c>
      <c r="BU306">
        <v>337.44851792328802</v>
      </c>
      <c r="BV306">
        <v>324.18788417015901</v>
      </c>
      <c r="BW306">
        <v>334.100998764574</v>
      </c>
      <c r="BX306">
        <v>354.30072105625999</v>
      </c>
      <c r="BY306">
        <v>324.38206447896903</v>
      </c>
      <c r="BZ306">
        <v>320.41806427645201</v>
      </c>
      <c r="CA306">
        <v>325.98255105979001</v>
      </c>
      <c r="CB306">
        <v>320.90599558560001</v>
      </c>
      <c r="CC306">
        <v>324.64889161112501</v>
      </c>
      <c r="CD306">
        <v>331.61207751820501</v>
      </c>
    </row>
    <row r="307" spans="1:82" x14ac:dyDescent="0.25">
      <c r="A307">
        <v>73.297730307076094</v>
      </c>
      <c r="B307">
        <v>333.71656163113101</v>
      </c>
      <c r="C307">
        <v>334.18994873177297</v>
      </c>
      <c r="D307">
        <v>338.29435641384401</v>
      </c>
      <c r="E307">
        <v>328.44293279939501</v>
      </c>
      <c r="F307">
        <v>324.05614985516701</v>
      </c>
      <c r="G307">
        <v>334.92852085540898</v>
      </c>
      <c r="H307">
        <v>332.57095733931499</v>
      </c>
      <c r="I307">
        <v>332.457317350685</v>
      </c>
      <c r="J307">
        <v>332.76514659942802</v>
      </c>
      <c r="K307">
        <v>332.86892530585402</v>
      </c>
      <c r="L307">
        <v>326.08307032441598</v>
      </c>
      <c r="M307">
        <v>328.30626960241</v>
      </c>
      <c r="N307">
        <v>331.69519084694701</v>
      </c>
      <c r="O307">
        <v>336.88600612544201</v>
      </c>
      <c r="P307">
        <v>331.13730035895702</v>
      </c>
      <c r="Q307">
        <v>327.52356021608898</v>
      </c>
      <c r="R307">
        <v>329.23875692966902</v>
      </c>
      <c r="S307">
        <v>331.95550664570601</v>
      </c>
      <c r="T307">
        <v>338.48901310381598</v>
      </c>
      <c r="U307">
        <v>334.24554479258501</v>
      </c>
      <c r="V307">
        <v>330.54129521155198</v>
      </c>
      <c r="W307">
        <v>328.61766234586901</v>
      </c>
      <c r="X307">
        <v>330.76148664993002</v>
      </c>
      <c r="Y307">
        <v>334.60410151673699</v>
      </c>
      <c r="Z307">
        <v>332.43646978449999</v>
      </c>
      <c r="AA307">
        <v>331.75612943412699</v>
      </c>
      <c r="AB307">
        <v>329.60992714258998</v>
      </c>
      <c r="AC307">
        <v>327.183619437792</v>
      </c>
      <c r="AD307">
        <v>322.483540887343</v>
      </c>
      <c r="AE307">
        <v>327.38109556406198</v>
      </c>
      <c r="AF307">
        <v>336.620639925646</v>
      </c>
      <c r="AG307">
        <v>328.52925648806399</v>
      </c>
      <c r="AH307">
        <v>339.61760706146299</v>
      </c>
      <c r="AI307">
        <v>337.28747403600499</v>
      </c>
      <c r="AJ307">
        <v>325.84370761370201</v>
      </c>
      <c r="AK307">
        <v>331.377854353705</v>
      </c>
      <c r="AL307">
        <v>359.62477270588801</v>
      </c>
      <c r="AM307">
        <v>486.59561242152603</v>
      </c>
      <c r="AN307">
        <v>485.14037474787602</v>
      </c>
      <c r="AO307">
        <v>468.72450159676998</v>
      </c>
      <c r="AP307">
        <v>429.79292373711797</v>
      </c>
      <c r="AQ307">
        <v>417.48478625719599</v>
      </c>
      <c r="AR307">
        <v>389.52728957039602</v>
      </c>
      <c r="AS307">
        <v>377.73930754496303</v>
      </c>
      <c r="AT307">
        <v>359.21976238043601</v>
      </c>
      <c r="AU307">
        <v>359.02965414844499</v>
      </c>
      <c r="AV307">
        <v>355.35059047714998</v>
      </c>
      <c r="AW307">
        <v>348.76293826858199</v>
      </c>
      <c r="AX307">
        <v>340.35541051433898</v>
      </c>
      <c r="AY307">
        <v>331.13351577082898</v>
      </c>
      <c r="AZ307">
        <v>345.17424500057302</v>
      </c>
      <c r="BA307">
        <v>330.39058422087902</v>
      </c>
      <c r="BB307">
        <v>326.60931913069601</v>
      </c>
      <c r="BC307">
        <v>340.743235988577</v>
      </c>
      <c r="BD307">
        <v>328.02535717025398</v>
      </c>
      <c r="BE307">
        <v>344.81007372902098</v>
      </c>
      <c r="BF307">
        <v>335.18475395068202</v>
      </c>
      <c r="BG307">
        <v>328.76787259819702</v>
      </c>
      <c r="BH307">
        <v>334.62794069184901</v>
      </c>
      <c r="BI307">
        <v>337.01718643935601</v>
      </c>
      <c r="BJ307">
        <v>335.209041367694</v>
      </c>
      <c r="BK307">
        <v>328.46509531870697</v>
      </c>
      <c r="BL307">
        <v>335.90747470365301</v>
      </c>
      <c r="BM307">
        <v>331.472393040751</v>
      </c>
      <c r="BN307">
        <v>324.352087901988</v>
      </c>
      <c r="BO307">
        <v>317.68753934247002</v>
      </c>
      <c r="BP307">
        <v>325.053237814407</v>
      </c>
      <c r="BQ307">
        <v>331.31806080888703</v>
      </c>
      <c r="BR307">
        <v>324.71511397969198</v>
      </c>
      <c r="BS307">
        <v>320.55854500233397</v>
      </c>
      <c r="BT307">
        <v>325.94876746062101</v>
      </c>
      <c r="BU307">
        <v>336.47188655681498</v>
      </c>
      <c r="BV307">
        <v>325.541808614172</v>
      </c>
      <c r="BW307">
        <v>335.773215152094</v>
      </c>
      <c r="BX307">
        <v>352.07205375297599</v>
      </c>
      <c r="BY307">
        <v>325.75969294194601</v>
      </c>
      <c r="BZ307">
        <v>319.31756507387399</v>
      </c>
      <c r="CA307">
        <v>329.42687621184001</v>
      </c>
      <c r="CB307">
        <v>320.18047776569603</v>
      </c>
      <c r="CC307">
        <v>327.20888440083598</v>
      </c>
      <c r="CD307">
        <v>330.708452502439</v>
      </c>
    </row>
    <row r="308" spans="1:82" x14ac:dyDescent="0.25">
      <c r="A308">
        <v>73.538050734312407</v>
      </c>
      <c r="B308">
        <v>338.801239068651</v>
      </c>
      <c r="C308">
        <v>334.11734652780098</v>
      </c>
      <c r="D308">
        <v>338.81321627770001</v>
      </c>
      <c r="E308">
        <v>325.05457373333098</v>
      </c>
      <c r="F308">
        <v>329.64727174017798</v>
      </c>
      <c r="G308">
        <v>339.82324035699099</v>
      </c>
      <c r="H308">
        <v>330.64813824913898</v>
      </c>
      <c r="I308">
        <v>334.17452255873297</v>
      </c>
      <c r="J308">
        <v>328.14930363384701</v>
      </c>
      <c r="K308">
        <v>332.95236312130402</v>
      </c>
      <c r="L308">
        <v>323.307875262783</v>
      </c>
      <c r="M308">
        <v>323.90923165149002</v>
      </c>
      <c r="N308">
        <v>333.17766560895802</v>
      </c>
      <c r="O308">
        <v>334.34795738022302</v>
      </c>
      <c r="P308">
        <v>329.41780164697298</v>
      </c>
      <c r="Q308">
        <v>330.04978265524699</v>
      </c>
      <c r="R308">
        <v>330.97191104615501</v>
      </c>
      <c r="S308">
        <v>328.03158340147598</v>
      </c>
      <c r="T308">
        <v>337.959956096707</v>
      </c>
      <c r="U308">
        <v>330.05265891873398</v>
      </c>
      <c r="V308">
        <v>327.08637898250299</v>
      </c>
      <c r="W308">
        <v>327.65499301200299</v>
      </c>
      <c r="X308">
        <v>330.02086598860001</v>
      </c>
      <c r="Y308">
        <v>335.10811687438701</v>
      </c>
      <c r="Z308">
        <v>333.23204695556001</v>
      </c>
      <c r="AA308">
        <v>335.28881985785</v>
      </c>
      <c r="AB308">
        <v>327.52949658697599</v>
      </c>
      <c r="AC308">
        <v>332.09178803658801</v>
      </c>
      <c r="AD308">
        <v>322.19036560951599</v>
      </c>
      <c r="AE308">
        <v>329.01087535759098</v>
      </c>
      <c r="AF308">
        <v>335.14739480392501</v>
      </c>
      <c r="AG308">
        <v>327.23793978280497</v>
      </c>
      <c r="AH308">
        <v>340.75415018770798</v>
      </c>
      <c r="AI308">
        <v>338.824196611606</v>
      </c>
      <c r="AJ308">
        <v>326.17506396245602</v>
      </c>
      <c r="AK308">
        <v>333.18094616774101</v>
      </c>
      <c r="AL308">
        <v>356.18016958141499</v>
      </c>
      <c r="AM308">
        <v>486.58389579394498</v>
      </c>
      <c r="AN308">
        <v>479.19778600712198</v>
      </c>
      <c r="AO308">
        <v>466.48396896797902</v>
      </c>
      <c r="AP308">
        <v>428.62371638990402</v>
      </c>
      <c r="AQ308">
        <v>419.856688921032</v>
      </c>
      <c r="AR308">
        <v>388.919326944472</v>
      </c>
      <c r="AS308">
        <v>373.82775075862799</v>
      </c>
      <c r="AT308">
        <v>359.86552010491403</v>
      </c>
      <c r="AU308">
        <v>355.67932080938903</v>
      </c>
      <c r="AV308">
        <v>353.70838816670101</v>
      </c>
      <c r="AW308">
        <v>350.07545076282997</v>
      </c>
      <c r="AX308">
        <v>337.61644978845402</v>
      </c>
      <c r="AY308">
        <v>328.23341594704198</v>
      </c>
      <c r="AZ308">
        <v>342.56502556906503</v>
      </c>
      <c r="BA308">
        <v>328.35881528198701</v>
      </c>
      <c r="BB308">
        <v>330.01404480715399</v>
      </c>
      <c r="BC308">
        <v>336.426078527725</v>
      </c>
      <c r="BD308">
        <v>330.28754505108998</v>
      </c>
      <c r="BE308">
        <v>338.99848426479099</v>
      </c>
      <c r="BF308">
        <v>333.53332133715998</v>
      </c>
      <c r="BG308">
        <v>325.364486565601</v>
      </c>
      <c r="BH308">
        <v>336.57798673887203</v>
      </c>
      <c r="BI308">
        <v>335.35709114438299</v>
      </c>
      <c r="BJ308">
        <v>333.23125629855298</v>
      </c>
      <c r="BK308">
        <v>329.41736033317602</v>
      </c>
      <c r="BL308">
        <v>331.23739858476</v>
      </c>
      <c r="BM308">
        <v>332.65822179606801</v>
      </c>
      <c r="BN308">
        <v>328.218495702025</v>
      </c>
      <c r="BO308">
        <v>322.86963149623398</v>
      </c>
      <c r="BP308">
        <v>327.70175679359198</v>
      </c>
      <c r="BQ308">
        <v>331.35911835163199</v>
      </c>
      <c r="BR308">
        <v>323.67595337962399</v>
      </c>
      <c r="BS308">
        <v>322.99488427188601</v>
      </c>
      <c r="BT308">
        <v>327.311666670298</v>
      </c>
      <c r="BU308">
        <v>335.14822093214002</v>
      </c>
      <c r="BV308">
        <v>326.736215107286</v>
      </c>
      <c r="BW308">
        <v>336.48387983348999</v>
      </c>
      <c r="BX308">
        <v>350.500861351156</v>
      </c>
      <c r="BY308">
        <v>325.190040133097</v>
      </c>
      <c r="BZ308">
        <v>319.83706650238702</v>
      </c>
      <c r="CA308">
        <v>328.38806167206599</v>
      </c>
      <c r="CB308">
        <v>324.43765237555999</v>
      </c>
      <c r="CC308">
        <v>330.90037236338799</v>
      </c>
      <c r="CD308">
        <v>330.63767360465499</v>
      </c>
    </row>
    <row r="309" spans="1:82" x14ac:dyDescent="0.25">
      <c r="A309">
        <v>73.778371161548705</v>
      </c>
      <c r="B309">
        <v>340.35973661300699</v>
      </c>
      <c r="C309">
        <v>335.26133806154098</v>
      </c>
      <c r="D309">
        <v>334.36631836011099</v>
      </c>
      <c r="E309">
        <v>326.97513658067197</v>
      </c>
      <c r="F309">
        <v>330.192046002881</v>
      </c>
      <c r="G309">
        <v>341.01808055786103</v>
      </c>
      <c r="H309">
        <v>328.340251168566</v>
      </c>
      <c r="I309">
        <v>334.10658178006099</v>
      </c>
      <c r="J309">
        <v>328.100152524225</v>
      </c>
      <c r="K309">
        <v>333.025058412438</v>
      </c>
      <c r="L309">
        <v>324.31964946577102</v>
      </c>
      <c r="M309">
        <v>330.35384190544897</v>
      </c>
      <c r="N309">
        <v>336.09007356229699</v>
      </c>
      <c r="O309">
        <v>333.86172199181402</v>
      </c>
      <c r="P309">
        <v>330.62832428118298</v>
      </c>
      <c r="Q309">
        <v>335.300447464098</v>
      </c>
      <c r="R309">
        <v>334.253235110925</v>
      </c>
      <c r="S309">
        <v>327.81718799393701</v>
      </c>
      <c r="T309">
        <v>338.75960741098498</v>
      </c>
      <c r="U309">
        <v>330.06249904694897</v>
      </c>
      <c r="V309">
        <v>327.057807339921</v>
      </c>
      <c r="W309">
        <v>328.27638617493801</v>
      </c>
      <c r="X309">
        <v>333.11157997690998</v>
      </c>
      <c r="Y309">
        <v>340.13011015655798</v>
      </c>
      <c r="Z309">
        <v>336.27201589046803</v>
      </c>
      <c r="AA309">
        <v>334.379267423702</v>
      </c>
      <c r="AB309">
        <v>328.24522577895999</v>
      </c>
      <c r="AC309">
        <v>334.72975921119399</v>
      </c>
      <c r="AD309">
        <v>321.84363718574099</v>
      </c>
      <c r="AE309">
        <v>330.98912508465497</v>
      </c>
      <c r="AF309">
        <v>333.97880714171299</v>
      </c>
      <c r="AG309">
        <v>325.34174240272699</v>
      </c>
      <c r="AH309">
        <v>340.80995856714702</v>
      </c>
      <c r="AI309">
        <v>341.09877986093699</v>
      </c>
      <c r="AJ309">
        <v>327.64981137933</v>
      </c>
      <c r="AK309">
        <v>335.41761576618501</v>
      </c>
      <c r="AL309">
        <v>357.03916112921797</v>
      </c>
      <c r="AM309">
        <v>491.91796166928998</v>
      </c>
      <c r="AN309">
        <v>483.80612921312098</v>
      </c>
      <c r="AO309">
        <v>473.30725524254098</v>
      </c>
      <c r="AP309">
        <v>432.42869592044599</v>
      </c>
      <c r="AQ309">
        <v>423.11430816148197</v>
      </c>
      <c r="AR309">
        <v>387.597920158482</v>
      </c>
      <c r="AS309">
        <v>374.72484422921099</v>
      </c>
      <c r="AT309">
        <v>361.43506419913001</v>
      </c>
      <c r="AU309">
        <v>352.85105818236002</v>
      </c>
      <c r="AV309">
        <v>352.379975533655</v>
      </c>
      <c r="AW309">
        <v>352.322582200032</v>
      </c>
      <c r="AX309">
        <v>340.28854263883898</v>
      </c>
      <c r="AY309">
        <v>331.94934747517499</v>
      </c>
      <c r="AZ309">
        <v>338.27025002826502</v>
      </c>
      <c r="BA309">
        <v>334.42680447651099</v>
      </c>
      <c r="BB309">
        <v>331.59626700102098</v>
      </c>
      <c r="BC309">
        <v>336.72569105654202</v>
      </c>
      <c r="BD309">
        <v>333.82626242606</v>
      </c>
      <c r="BE309">
        <v>333.98304813808602</v>
      </c>
      <c r="BF309">
        <v>333.40372754156101</v>
      </c>
      <c r="BG309">
        <v>324.49301439766998</v>
      </c>
      <c r="BH309">
        <v>337.26991826949302</v>
      </c>
      <c r="BI309">
        <v>332.15979934657798</v>
      </c>
      <c r="BJ309">
        <v>336.28787285921999</v>
      </c>
      <c r="BK309">
        <v>331.745909044602</v>
      </c>
      <c r="BL309">
        <v>333.80731516657801</v>
      </c>
      <c r="BM309">
        <v>331.85042055558699</v>
      </c>
      <c r="BN309">
        <v>328.86600146600301</v>
      </c>
      <c r="BO309">
        <v>325.362010982811</v>
      </c>
      <c r="BP309">
        <v>332.87757644562402</v>
      </c>
      <c r="BQ309">
        <v>332.68035541133401</v>
      </c>
      <c r="BR309">
        <v>322.39365765322799</v>
      </c>
      <c r="BS309">
        <v>324.32973207510003</v>
      </c>
      <c r="BT309">
        <v>325.26912529520501</v>
      </c>
      <c r="BU309">
        <v>335.311880798419</v>
      </c>
      <c r="BV309">
        <v>326.91994028873899</v>
      </c>
      <c r="BW309">
        <v>336.33585038477798</v>
      </c>
      <c r="BX309">
        <v>348.89795091264699</v>
      </c>
      <c r="BY309">
        <v>325.91708517114398</v>
      </c>
      <c r="BZ309">
        <v>318.69602319432198</v>
      </c>
      <c r="CA309">
        <v>324.68204569669803</v>
      </c>
      <c r="CB309">
        <v>326.57941247164501</v>
      </c>
      <c r="CC309">
        <v>334.928363566965</v>
      </c>
      <c r="CD309">
        <v>329.07137815836097</v>
      </c>
    </row>
    <row r="310" spans="1:82" x14ac:dyDescent="0.25">
      <c r="A310">
        <v>74.018691588785003</v>
      </c>
      <c r="B310">
        <v>338.44130064759099</v>
      </c>
      <c r="C310">
        <v>335.76992861192099</v>
      </c>
      <c r="D310">
        <v>333.72430576465098</v>
      </c>
      <c r="E310">
        <v>326.25887409368602</v>
      </c>
      <c r="F310">
        <v>330.07638590669899</v>
      </c>
      <c r="G310">
        <v>342.18363242854201</v>
      </c>
      <c r="H310">
        <v>327.83773520583298</v>
      </c>
      <c r="I310">
        <v>336.122517851959</v>
      </c>
      <c r="J310">
        <v>327.437371329793</v>
      </c>
      <c r="K310">
        <v>330.465509871704</v>
      </c>
      <c r="L310">
        <v>327.60537745705</v>
      </c>
      <c r="M310">
        <v>330.51789728643001</v>
      </c>
      <c r="N310">
        <v>335.57817577399402</v>
      </c>
      <c r="O310">
        <v>336.45830924750402</v>
      </c>
      <c r="P310">
        <v>330.705076820378</v>
      </c>
      <c r="Q310">
        <v>338.20495093730699</v>
      </c>
      <c r="R310">
        <v>335.266655643565</v>
      </c>
      <c r="S310">
        <v>328.99976350491499</v>
      </c>
      <c r="T310">
        <v>340.08702883073198</v>
      </c>
      <c r="U310">
        <v>327.73755316033299</v>
      </c>
      <c r="V310">
        <v>326.059029758186</v>
      </c>
      <c r="W310">
        <v>329.62352302171701</v>
      </c>
      <c r="X310">
        <v>335.82353604650598</v>
      </c>
      <c r="Y310">
        <v>343.19846826241502</v>
      </c>
      <c r="Z310">
        <v>339.27179337851697</v>
      </c>
      <c r="AA310">
        <v>331.56664699149201</v>
      </c>
      <c r="AB310">
        <v>328.77390247532202</v>
      </c>
      <c r="AC310">
        <v>333.95082426446498</v>
      </c>
      <c r="AD310">
        <v>321.85877738159002</v>
      </c>
      <c r="AE310">
        <v>333.47859739006901</v>
      </c>
      <c r="AF310">
        <v>335.06558598603402</v>
      </c>
      <c r="AG310">
        <v>328.68214432310299</v>
      </c>
      <c r="AH310">
        <v>341.21152235527001</v>
      </c>
      <c r="AI310">
        <v>342.26611507486098</v>
      </c>
      <c r="AJ310">
        <v>327.69671973657302</v>
      </c>
      <c r="AK310">
        <v>339.18563780786297</v>
      </c>
      <c r="AL310">
        <v>358.12340468980801</v>
      </c>
      <c r="AM310">
        <v>504.21427978322498</v>
      </c>
      <c r="AN310">
        <v>490.11305774476898</v>
      </c>
      <c r="AO310">
        <v>480.25432640435702</v>
      </c>
      <c r="AP310">
        <v>431.31615269783202</v>
      </c>
      <c r="AQ310">
        <v>425.02850842797602</v>
      </c>
      <c r="AR310">
        <v>387.43281811748898</v>
      </c>
      <c r="AS310">
        <v>376.177010936785</v>
      </c>
      <c r="AT310">
        <v>362.323423469391</v>
      </c>
      <c r="AU310">
        <v>354.83079637337698</v>
      </c>
      <c r="AV310">
        <v>355.53725573437799</v>
      </c>
      <c r="AW310">
        <v>351.583828694879</v>
      </c>
      <c r="AX310">
        <v>339.46372735101198</v>
      </c>
      <c r="AY310">
        <v>333.89913110452602</v>
      </c>
      <c r="AZ310">
        <v>334.73778207955098</v>
      </c>
      <c r="BA310">
        <v>338.22203943751401</v>
      </c>
      <c r="BB310">
        <v>335.19135337412001</v>
      </c>
      <c r="BC310">
        <v>334.07994434740999</v>
      </c>
      <c r="BD310">
        <v>334.098090099513</v>
      </c>
      <c r="BE310">
        <v>334.68578755423999</v>
      </c>
      <c r="BF310">
        <v>330.37125258945002</v>
      </c>
      <c r="BG310">
        <v>324.59995652234102</v>
      </c>
      <c r="BH310">
        <v>336.658585747291</v>
      </c>
      <c r="BI310">
        <v>329.65077525633399</v>
      </c>
      <c r="BJ310">
        <v>338.40607699683801</v>
      </c>
      <c r="BK310">
        <v>330.47763733518002</v>
      </c>
      <c r="BL310">
        <v>332.837802497469</v>
      </c>
      <c r="BM310">
        <v>330.94742084712698</v>
      </c>
      <c r="BN310">
        <v>330.313404995817</v>
      </c>
      <c r="BO310">
        <v>329.02567621737899</v>
      </c>
      <c r="BP310">
        <v>331.88864335437597</v>
      </c>
      <c r="BQ310">
        <v>332.005038646912</v>
      </c>
      <c r="BR310">
        <v>326.295439126416</v>
      </c>
      <c r="BS310">
        <v>327.17928420137599</v>
      </c>
      <c r="BT310">
        <v>323.60250014386497</v>
      </c>
      <c r="BU310">
        <v>331.650819981246</v>
      </c>
      <c r="BV310">
        <v>327.361408853961</v>
      </c>
      <c r="BW310">
        <v>333.79057827974799</v>
      </c>
      <c r="BX310">
        <v>344.52503551455999</v>
      </c>
      <c r="BY310">
        <v>325.63050570871201</v>
      </c>
      <c r="BZ310">
        <v>321.09168615249598</v>
      </c>
      <c r="CA310">
        <v>325.93496014687099</v>
      </c>
      <c r="CB310">
        <v>326.97780265866101</v>
      </c>
      <c r="CC310">
        <v>335.29002834726901</v>
      </c>
      <c r="CD310">
        <v>328.14466882637498</v>
      </c>
    </row>
    <row r="311" spans="1:82" x14ac:dyDescent="0.25">
      <c r="A311">
        <v>74.259012016021302</v>
      </c>
      <c r="B311">
        <v>335.86796090207002</v>
      </c>
      <c r="C311">
        <v>335.66385700531998</v>
      </c>
      <c r="D311">
        <v>331.10419241438501</v>
      </c>
      <c r="E311">
        <v>324.692199331979</v>
      </c>
      <c r="F311">
        <v>329.27268492008301</v>
      </c>
      <c r="G311">
        <v>344.00296754820698</v>
      </c>
      <c r="H311">
        <v>324.84474944254299</v>
      </c>
      <c r="I311">
        <v>335.01187352681001</v>
      </c>
      <c r="J311">
        <v>327.68863663920399</v>
      </c>
      <c r="K311">
        <v>329.02907944255202</v>
      </c>
      <c r="L311">
        <v>327.97929721552703</v>
      </c>
      <c r="M311">
        <v>333.12405369426</v>
      </c>
      <c r="N311">
        <v>335.92103051327501</v>
      </c>
      <c r="O311">
        <v>338.193305997697</v>
      </c>
      <c r="P311">
        <v>333.15742293458902</v>
      </c>
      <c r="Q311">
        <v>336.96303493710201</v>
      </c>
      <c r="R311">
        <v>337.599738770459</v>
      </c>
      <c r="S311">
        <v>328.48778644511799</v>
      </c>
      <c r="T311">
        <v>339.657572604319</v>
      </c>
      <c r="U311">
        <v>327.722364175351</v>
      </c>
      <c r="V311">
        <v>323.94394382456898</v>
      </c>
      <c r="W311">
        <v>333.73023481656799</v>
      </c>
      <c r="X311">
        <v>337.41220487578198</v>
      </c>
      <c r="Y311">
        <v>344.667657534466</v>
      </c>
      <c r="Z311">
        <v>342.84187992856698</v>
      </c>
      <c r="AA311">
        <v>328.82547186903099</v>
      </c>
      <c r="AB311">
        <v>322.93588094536</v>
      </c>
      <c r="AC311">
        <v>336.75172052500699</v>
      </c>
      <c r="AD311">
        <v>322.83272338195098</v>
      </c>
      <c r="AE311">
        <v>332.662316830012</v>
      </c>
      <c r="AF311">
        <v>336.39028455111401</v>
      </c>
      <c r="AG311">
        <v>332.99523048399601</v>
      </c>
      <c r="AH311">
        <v>336.69361909847902</v>
      </c>
      <c r="AI311">
        <v>338.39859479131098</v>
      </c>
      <c r="AJ311">
        <v>327.93857818195198</v>
      </c>
      <c r="AK311">
        <v>340.13201623911198</v>
      </c>
      <c r="AL311">
        <v>356.25905676551702</v>
      </c>
      <c r="AM311">
        <v>513.06694408351098</v>
      </c>
      <c r="AN311">
        <v>497.86025022907</v>
      </c>
      <c r="AO311">
        <v>489.523286571097</v>
      </c>
      <c r="AP311">
        <v>432.66364521383599</v>
      </c>
      <c r="AQ311">
        <v>430.39370050111103</v>
      </c>
      <c r="AR311">
        <v>387.59152829156398</v>
      </c>
      <c r="AS311">
        <v>377.912728259049</v>
      </c>
      <c r="AT311">
        <v>361.46651840072701</v>
      </c>
      <c r="AU311">
        <v>355.56531849598201</v>
      </c>
      <c r="AV311">
        <v>356.79093481882001</v>
      </c>
      <c r="AW311">
        <v>347.321401079221</v>
      </c>
      <c r="AX311">
        <v>341.057898623943</v>
      </c>
      <c r="AY311">
        <v>332.46532062061698</v>
      </c>
      <c r="AZ311">
        <v>331.64963925701602</v>
      </c>
      <c r="BA311">
        <v>338.994040256593</v>
      </c>
      <c r="BB311">
        <v>337.70535375652702</v>
      </c>
      <c r="BC311">
        <v>330.93229161373898</v>
      </c>
      <c r="BD311">
        <v>335.79158318063298</v>
      </c>
      <c r="BE311">
        <v>333.18460251290901</v>
      </c>
      <c r="BF311">
        <v>328.24758603958099</v>
      </c>
      <c r="BG311">
        <v>325.52421628014298</v>
      </c>
      <c r="BH311">
        <v>332.12802917386699</v>
      </c>
      <c r="BI311">
        <v>328.14652600928599</v>
      </c>
      <c r="BJ311">
        <v>341.17051388937398</v>
      </c>
      <c r="BK311">
        <v>329.42050815155397</v>
      </c>
      <c r="BL311">
        <v>333.69385825158997</v>
      </c>
      <c r="BM311">
        <v>331.26270191831202</v>
      </c>
      <c r="BN311">
        <v>331.69894343103698</v>
      </c>
      <c r="BO311">
        <v>328.20655859610901</v>
      </c>
      <c r="BP311">
        <v>331.25539857408</v>
      </c>
      <c r="BQ311">
        <v>334.31575328102701</v>
      </c>
      <c r="BR311">
        <v>328.30809804791699</v>
      </c>
      <c r="BS311">
        <v>328.43991692526703</v>
      </c>
      <c r="BT311">
        <v>324.60732211987698</v>
      </c>
      <c r="BU311">
        <v>327.93185280792301</v>
      </c>
      <c r="BV311">
        <v>326.76994740647598</v>
      </c>
      <c r="BW311">
        <v>333.61259605923999</v>
      </c>
      <c r="BX311">
        <v>339.113220103956</v>
      </c>
      <c r="BY311">
        <v>329.93681319773299</v>
      </c>
      <c r="BZ311">
        <v>324.34224199284</v>
      </c>
      <c r="CA311">
        <v>327.766065262609</v>
      </c>
      <c r="CB311">
        <v>327.67981761627499</v>
      </c>
      <c r="CC311">
        <v>333.46579705884801</v>
      </c>
      <c r="CD311">
        <v>329.07377032616199</v>
      </c>
    </row>
    <row r="312" spans="1:82" x14ac:dyDescent="0.25">
      <c r="A312">
        <v>74.4993324432576</v>
      </c>
      <c r="B312">
        <v>335.26264544140702</v>
      </c>
      <c r="C312">
        <v>333.70942925533598</v>
      </c>
      <c r="D312">
        <v>329.67813455678203</v>
      </c>
      <c r="E312">
        <v>325.478746534697</v>
      </c>
      <c r="F312">
        <v>328.446005159815</v>
      </c>
      <c r="G312">
        <v>342.92663868222797</v>
      </c>
      <c r="H312">
        <v>324.62955771110398</v>
      </c>
      <c r="I312">
        <v>333.97429245624301</v>
      </c>
      <c r="J312">
        <v>327.60239157661198</v>
      </c>
      <c r="K312">
        <v>328.25412196111</v>
      </c>
      <c r="L312">
        <v>328.71902375692702</v>
      </c>
      <c r="M312">
        <v>333.71780975457699</v>
      </c>
      <c r="N312">
        <v>334.03191211155797</v>
      </c>
      <c r="O312">
        <v>336.37013791483599</v>
      </c>
      <c r="P312">
        <v>333.79491545317597</v>
      </c>
      <c r="Q312">
        <v>337.96084709245002</v>
      </c>
      <c r="R312">
        <v>341.04536490938699</v>
      </c>
      <c r="S312">
        <v>325.07667317656899</v>
      </c>
      <c r="T312">
        <v>339.380760266256</v>
      </c>
      <c r="U312">
        <v>328.728506505621</v>
      </c>
      <c r="V312">
        <v>324.367156394304</v>
      </c>
      <c r="W312">
        <v>333.22835996168698</v>
      </c>
      <c r="X312">
        <v>337.29835321557698</v>
      </c>
      <c r="Y312">
        <v>344.94230822434201</v>
      </c>
      <c r="Z312">
        <v>344.35277540049901</v>
      </c>
      <c r="AA312">
        <v>329.27363549036198</v>
      </c>
      <c r="AB312">
        <v>319.44287747702799</v>
      </c>
      <c r="AC312">
        <v>339.076730241593</v>
      </c>
      <c r="AD312">
        <v>324.095822634591</v>
      </c>
      <c r="AE312">
        <v>333.206628962004</v>
      </c>
      <c r="AF312">
        <v>334.17200790619302</v>
      </c>
      <c r="AG312">
        <v>330.88597352321398</v>
      </c>
      <c r="AH312">
        <v>332.77975578715001</v>
      </c>
      <c r="AI312">
        <v>336.3404137393</v>
      </c>
      <c r="AJ312">
        <v>328.55039088301498</v>
      </c>
      <c r="AK312">
        <v>339.38447347389302</v>
      </c>
      <c r="AL312">
        <v>357.81140378070398</v>
      </c>
      <c r="AM312">
        <v>525.89428791915202</v>
      </c>
      <c r="AN312">
        <v>498.707288922288</v>
      </c>
      <c r="AO312">
        <v>493.58620089739998</v>
      </c>
      <c r="AP312">
        <v>432.72152689768501</v>
      </c>
      <c r="AQ312">
        <v>433.57759439512603</v>
      </c>
      <c r="AR312">
        <v>385.45899305336599</v>
      </c>
      <c r="AS312">
        <v>377.78580494378298</v>
      </c>
      <c r="AT312">
        <v>361.92164439780299</v>
      </c>
      <c r="AU312">
        <v>355.65644920202402</v>
      </c>
      <c r="AV312">
        <v>354.957877977767</v>
      </c>
      <c r="AW312">
        <v>346.62301803329098</v>
      </c>
      <c r="AX312">
        <v>346.93110079591202</v>
      </c>
      <c r="AY312">
        <v>329.66056394849801</v>
      </c>
      <c r="AZ312">
        <v>330.54038831363403</v>
      </c>
      <c r="BA312">
        <v>339.22120452426901</v>
      </c>
      <c r="BB312">
        <v>338.39005011471102</v>
      </c>
      <c r="BC312">
        <v>332.65354576491097</v>
      </c>
      <c r="BD312">
        <v>337.81621791645699</v>
      </c>
      <c r="BE312">
        <v>332.31397198182799</v>
      </c>
      <c r="BF312">
        <v>328.60960239510098</v>
      </c>
      <c r="BG312">
        <v>326.38027372210701</v>
      </c>
      <c r="BH312">
        <v>331.71594208924301</v>
      </c>
      <c r="BI312">
        <v>326.40259024218602</v>
      </c>
      <c r="BJ312">
        <v>340.11713902176302</v>
      </c>
      <c r="BK312">
        <v>328.71989879536102</v>
      </c>
      <c r="BL312">
        <v>330.32227226986799</v>
      </c>
      <c r="BM312">
        <v>327.84571320571899</v>
      </c>
      <c r="BN312">
        <v>330.798885581663</v>
      </c>
      <c r="BO312">
        <v>325.592335492519</v>
      </c>
      <c r="BP312">
        <v>331.48314944517602</v>
      </c>
      <c r="BQ312">
        <v>334.42257748879899</v>
      </c>
      <c r="BR312">
        <v>327.59957811805799</v>
      </c>
      <c r="BS312">
        <v>332.69511583376402</v>
      </c>
      <c r="BT312">
        <v>323.280409664253</v>
      </c>
      <c r="BU312">
        <v>327.337263855299</v>
      </c>
      <c r="BV312">
        <v>330.85821733080797</v>
      </c>
      <c r="BW312">
        <v>331.64849442255002</v>
      </c>
      <c r="BX312">
        <v>334.96506140280002</v>
      </c>
      <c r="BY312">
        <v>331.85929196187499</v>
      </c>
      <c r="BZ312">
        <v>326.63648827868298</v>
      </c>
      <c r="CA312">
        <v>330.71143565016303</v>
      </c>
      <c r="CB312">
        <v>327.02422634551999</v>
      </c>
      <c r="CC312">
        <v>331.28665856345401</v>
      </c>
      <c r="CD312">
        <v>326.75914470960703</v>
      </c>
    </row>
    <row r="313" spans="1:82" x14ac:dyDescent="0.25">
      <c r="A313">
        <v>74.739652870493998</v>
      </c>
      <c r="B313">
        <v>332.733458146109</v>
      </c>
      <c r="C313">
        <v>335.26415201109199</v>
      </c>
      <c r="D313">
        <v>330.27685598203402</v>
      </c>
      <c r="E313">
        <v>324.295654695434</v>
      </c>
      <c r="F313">
        <v>328.79679619138699</v>
      </c>
      <c r="G313">
        <v>337.68867289935599</v>
      </c>
      <c r="H313">
        <v>323.79590509653502</v>
      </c>
      <c r="I313">
        <v>331.96388717142702</v>
      </c>
      <c r="J313">
        <v>320.788843359954</v>
      </c>
      <c r="K313">
        <v>328.37041060915499</v>
      </c>
      <c r="L313">
        <v>327.86781062535499</v>
      </c>
      <c r="M313">
        <v>330.68032285710302</v>
      </c>
      <c r="N313">
        <v>335.45734280037198</v>
      </c>
      <c r="O313">
        <v>333.10876743411001</v>
      </c>
      <c r="P313">
        <v>335.47820227889702</v>
      </c>
      <c r="Q313">
        <v>331.03307269837899</v>
      </c>
      <c r="R313">
        <v>338.23565795369899</v>
      </c>
      <c r="S313">
        <v>320.20101744800201</v>
      </c>
      <c r="T313">
        <v>343.44207818156701</v>
      </c>
      <c r="U313">
        <v>329.67571988232902</v>
      </c>
      <c r="V313">
        <v>325.00982413055698</v>
      </c>
      <c r="W313">
        <v>329.712478977454</v>
      </c>
      <c r="X313">
        <v>336.79059256860501</v>
      </c>
      <c r="Y313">
        <v>342.39434123617502</v>
      </c>
      <c r="Z313">
        <v>340.59196144432701</v>
      </c>
      <c r="AA313">
        <v>329.14923013696699</v>
      </c>
      <c r="AB313">
        <v>327.87450407858699</v>
      </c>
      <c r="AC313">
        <v>335.22770275015199</v>
      </c>
      <c r="AD313">
        <v>321.52895710264801</v>
      </c>
      <c r="AE313">
        <v>330.08761122428001</v>
      </c>
      <c r="AF313">
        <v>336.75952044589002</v>
      </c>
      <c r="AG313">
        <v>333.54114038012398</v>
      </c>
      <c r="AH313">
        <v>328.53222291486702</v>
      </c>
      <c r="AI313">
        <v>334.65510817197702</v>
      </c>
      <c r="AJ313">
        <v>329.12459448505899</v>
      </c>
      <c r="AK313">
        <v>337.56031339601401</v>
      </c>
      <c r="AL313">
        <v>363.256756685862</v>
      </c>
      <c r="AM313">
        <v>529.41586006248895</v>
      </c>
      <c r="AN313">
        <v>490.35793276305702</v>
      </c>
      <c r="AO313">
        <v>494.57450149658501</v>
      </c>
      <c r="AP313">
        <v>433.72108682574299</v>
      </c>
      <c r="AQ313">
        <v>434.77949043951497</v>
      </c>
      <c r="AR313">
        <v>382.64274486010299</v>
      </c>
      <c r="AS313">
        <v>376.56920943331198</v>
      </c>
      <c r="AT313">
        <v>367.25659170137698</v>
      </c>
      <c r="AU313">
        <v>353.46129426804299</v>
      </c>
      <c r="AV313">
        <v>353.25849993238597</v>
      </c>
      <c r="AW313">
        <v>345.57135618568401</v>
      </c>
      <c r="AX313">
        <v>347.814419986948</v>
      </c>
      <c r="AY313">
        <v>325.53677321889103</v>
      </c>
      <c r="AZ313">
        <v>329.69796714531401</v>
      </c>
      <c r="BA313">
        <v>339.87192938492802</v>
      </c>
      <c r="BB313">
        <v>339.685031922132</v>
      </c>
      <c r="BC313">
        <v>330.35633515706297</v>
      </c>
      <c r="BD313">
        <v>334.972214387468</v>
      </c>
      <c r="BE313">
        <v>332.811364104902</v>
      </c>
      <c r="BF313">
        <v>327.76851511223799</v>
      </c>
      <c r="BG313">
        <v>327.45869733064899</v>
      </c>
      <c r="BH313">
        <v>328.239774473789</v>
      </c>
      <c r="BI313">
        <v>326.17215892466601</v>
      </c>
      <c r="BJ313">
        <v>333.67069980577298</v>
      </c>
      <c r="BK313">
        <v>326.54703100617098</v>
      </c>
      <c r="BL313">
        <v>326.84927300629101</v>
      </c>
      <c r="BM313">
        <v>321.83083733847701</v>
      </c>
      <c r="BN313">
        <v>330.45940532039498</v>
      </c>
      <c r="BO313">
        <v>324.05121960810999</v>
      </c>
      <c r="BP313">
        <v>334.97753184406702</v>
      </c>
      <c r="BQ313">
        <v>332.30660868294001</v>
      </c>
      <c r="BR313">
        <v>323.87407769054499</v>
      </c>
      <c r="BS313">
        <v>334.83583682359603</v>
      </c>
      <c r="BT313">
        <v>320.214149420301</v>
      </c>
      <c r="BU313">
        <v>326.15378729508001</v>
      </c>
      <c r="BV313">
        <v>327.20533262230202</v>
      </c>
      <c r="BW313">
        <v>331.151937304196</v>
      </c>
      <c r="BX313">
        <v>333.30799416307502</v>
      </c>
      <c r="BY313">
        <v>334.03082604719202</v>
      </c>
      <c r="BZ313">
        <v>328.99910400467002</v>
      </c>
      <c r="CA313">
        <v>325.49125913153301</v>
      </c>
      <c r="CB313">
        <v>324.08288065674202</v>
      </c>
      <c r="CC313">
        <v>327.779638936102</v>
      </c>
      <c r="CD313">
        <v>327.481533355507</v>
      </c>
    </row>
    <row r="314" spans="1:82" x14ac:dyDescent="0.25">
      <c r="A314">
        <v>74.979973297730297</v>
      </c>
      <c r="B314">
        <v>332.32961535880401</v>
      </c>
      <c r="C314">
        <v>335.815533106315</v>
      </c>
      <c r="D314">
        <v>326.75344343023198</v>
      </c>
      <c r="E314">
        <v>323.29134498225301</v>
      </c>
      <c r="F314">
        <v>331.00930748311998</v>
      </c>
      <c r="G314">
        <v>330.43428838720098</v>
      </c>
      <c r="H314">
        <v>324.67167453696101</v>
      </c>
      <c r="I314">
        <v>329.30879037340299</v>
      </c>
      <c r="J314">
        <v>322.24517875316502</v>
      </c>
      <c r="K314">
        <v>327.60885814962398</v>
      </c>
      <c r="L314">
        <v>328.12529386325502</v>
      </c>
      <c r="M314">
        <v>333.27615905318601</v>
      </c>
      <c r="N314">
        <v>335.07442039721002</v>
      </c>
      <c r="O314">
        <v>337.376157315103</v>
      </c>
      <c r="P314">
        <v>335.65828366229999</v>
      </c>
      <c r="Q314">
        <v>334.73886779424203</v>
      </c>
      <c r="R314">
        <v>341.05885630407698</v>
      </c>
      <c r="S314">
        <v>320.68901358938399</v>
      </c>
      <c r="T314">
        <v>343.58640417016602</v>
      </c>
      <c r="U314">
        <v>330.5991594605</v>
      </c>
      <c r="V314">
        <v>327.17825631372199</v>
      </c>
      <c r="W314">
        <v>333.25242054778801</v>
      </c>
      <c r="X314">
        <v>337.716707702478</v>
      </c>
      <c r="Y314">
        <v>344.03094188195502</v>
      </c>
      <c r="Z314">
        <v>340.30604191853899</v>
      </c>
      <c r="AA314">
        <v>329.01800615053901</v>
      </c>
      <c r="AB314">
        <v>330.10445597719598</v>
      </c>
      <c r="AC314">
        <v>335.73779665784599</v>
      </c>
      <c r="AD314">
        <v>320.186134976662</v>
      </c>
      <c r="AE314">
        <v>332.04410339378501</v>
      </c>
      <c r="AF314">
        <v>335.66159588125498</v>
      </c>
      <c r="AG314">
        <v>330.42929815956302</v>
      </c>
      <c r="AH314">
        <v>329.72002530070699</v>
      </c>
      <c r="AI314">
        <v>334.47313954836</v>
      </c>
      <c r="AJ314">
        <v>329.224074930916</v>
      </c>
      <c r="AK314">
        <v>335.550277967802</v>
      </c>
      <c r="AL314">
        <v>371.34455218174497</v>
      </c>
      <c r="AM314">
        <v>534.55142018366598</v>
      </c>
      <c r="AN314">
        <v>495.16871689737798</v>
      </c>
      <c r="AO314">
        <v>494.61647916514198</v>
      </c>
      <c r="AP314">
        <v>429.157473275222</v>
      </c>
      <c r="AQ314">
        <v>432.303843187685</v>
      </c>
      <c r="AR314">
        <v>382.18355425946402</v>
      </c>
      <c r="AS314">
        <v>375.67827930058598</v>
      </c>
      <c r="AT314">
        <v>363.53851336183499</v>
      </c>
      <c r="AU314">
        <v>354.99382017498999</v>
      </c>
      <c r="AV314">
        <v>349.71959648570498</v>
      </c>
      <c r="AW314">
        <v>347.04554889750102</v>
      </c>
      <c r="AX314">
        <v>344.13215181612202</v>
      </c>
      <c r="AY314">
        <v>321.775337997767</v>
      </c>
      <c r="AZ314">
        <v>331.06466460063598</v>
      </c>
      <c r="BA314">
        <v>335.98901665780602</v>
      </c>
      <c r="BB314">
        <v>338.84725885148902</v>
      </c>
      <c r="BC314">
        <v>328.36254585776902</v>
      </c>
      <c r="BD314">
        <v>332.89924799233398</v>
      </c>
      <c r="BE314">
        <v>331.68186527315402</v>
      </c>
      <c r="BF314">
        <v>329.41599300524302</v>
      </c>
      <c r="BG314">
        <v>330.21866435132398</v>
      </c>
      <c r="BH314">
        <v>326.63379635329801</v>
      </c>
      <c r="BI314">
        <v>328.877359439386</v>
      </c>
      <c r="BJ314">
        <v>336.67568625662898</v>
      </c>
      <c r="BK314">
        <v>328.97145744723503</v>
      </c>
      <c r="BL314">
        <v>326.14285521012698</v>
      </c>
      <c r="BM314">
        <v>319.21567353282398</v>
      </c>
      <c r="BN314">
        <v>333.39980426743301</v>
      </c>
      <c r="BO314">
        <v>325.84367862374302</v>
      </c>
      <c r="BP314">
        <v>338.55390708567302</v>
      </c>
      <c r="BQ314">
        <v>333.23467315529302</v>
      </c>
      <c r="BR314">
        <v>325.31539410504303</v>
      </c>
      <c r="BS314">
        <v>335.96095595565902</v>
      </c>
      <c r="BT314">
        <v>322.3218710104</v>
      </c>
      <c r="BU314">
        <v>326.87406504854101</v>
      </c>
      <c r="BV314">
        <v>329.66000510331497</v>
      </c>
      <c r="BW314">
        <v>327.488919075247</v>
      </c>
      <c r="BX314">
        <v>333.012346948524</v>
      </c>
      <c r="BY314">
        <v>331.96210643226698</v>
      </c>
      <c r="BZ314">
        <v>330.70899043071398</v>
      </c>
      <c r="CA314">
        <v>320.74380100269701</v>
      </c>
      <c r="CB314">
        <v>322.94066399977402</v>
      </c>
      <c r="CC314">
        <v>326.38878325669998</v>
      </c>
      <c r="CD314">
        <v>329.24721892953102</v>
      </c>
    </row>
    <row r="315" spans="1:82" x14ac:dyDescent="0.25">
      <c r="A315">
        <v>75.220293724966595</v>
      </c>
      <c r="B315">
        <v>329.90356978064898</v>
      </c>
      <c r="C315">
        <v>336.01490480099699</v>
      </c>
      <c r="D315">
        <v>328.87363385275199</v>
      </c>
      <c r="E315">
        <v>325.29556203841901</v>
      </c>
      <c r="F315">
        <v>328.692017286941</v>
      </c>
      <c r="G315">
        <v>326.26777302178499</v>
      </c>
      <c r="H315">
        <v>326.444533547172</v>
      </c>
      <c r="I315">
        <v>323.74951218867102</v>
      </c>
      <c r="J315">
        <v>324.17237562497201</v>
      </c>
      <c r="K315">
        <v>326.20556912734099</v>
      </c>
      <c r="L315">
        <v>325.32346326674002</v>
      </c>
      <c r="M315">
        <v>329.27607056638601</v>
      </c>
      <c r="N315">
        <v>334.36894644228897</v>
      </c>
      <c r="O315">
        <v>334.77037110737899</v>
      </c>
      <c r="P315">
        <v>337.56431756688499</v>
      </c>
      <c r="Q315">
        <v>334.586911156778</v>
      </c>
      <c r="R315">
        <v>339.26584106073898</v>
      </c>
      <c r="S315">
        <v>322.30597560729097</v>
      </c>
      <c r="T315">
        <v>342.72531207839199</v>
      </c>
      <c r="U315">
        <v>329.49453220697399</v>
      </c>
      <c r="V315">
        <v>334.28325059851102</v>
      </c>
      <c r="W315">
        <v>333.74119654215502</v>
      </c>
      <c r="X315">
        <v>335.74064144637498</v>
      </c>
      <c r="Y315">
        <v>339.894080320439</v>
      </c>
      <c r="Z315">
        <v>337.01692083646901</v>
      </c>
      <c r="AA315">
        <v>327.271637838701</v>
      </c>
      <c r="AB315">
        <v>327.43395536593403</v>
      </c>
      <c r="AC315">
        <v>336.87495515809502</v>
      </c>
      <c r="AD315">
        <v>322.85896594023001</v>
      </c>
      <c r="AE315">
        <v>332.38043527599001</v>
      </c>
      <c r="AF315">
        <v>333.25064696043898</v>
      </c>
      <c r="AG315">
        <v>330.01776166864801</v>
      </c>
      <c r="AH315">
        <v>326.23719621361198</v>
      </c>
      <c r="AI315">
        <v>333.22639108403501</v>
      </c>
      <c r="AJ315">
        <v>327.513569148665</v>
      </c>
      <c r="AK315">
        <v>334.22410236807298</v>
      </c>
      <c r="AL315">
        <v>375.47963372071899</v>
      </c>
      <c r="AM315">
        <v>538.38950592079095</v>
      </c>
      <c r="AN315">
        <v>496.57376982958601</v>
      </c>
      <c r="AO315">
        <v>493.36291981175498</v>
      </c>
      <c r="AP315">
        <v>424.21415159587002</v>
      </c>
      <c r="AQ315">
        <v>429.83909885937499</v>
      </c>
      <c r="AR315">
        <v>377.26776588701699</v>
      </c>
      <c r="AS315">
        <v>374.88093372371702</v>
      </c>
      <c r="AT315">
        <v>362.122679749567</v>
      </c>
      <c r="AU315">
        <v>359.05401782805001</v>
      </c>
      <c r="AV315">
        <v>347.58445098072298</v>
      </c>
      <c r="AW315">
        <v>344.23261579961797</v>
      </c>
      <c r="AX315">
        <v>342.01658593863402</v>
      </c>
      <c r="AY315">
        <v>322.99113056861398</v>
      </c>
      <c r="AZ315">
        <v>334.306134303367</v>
      </c>
      <c r="BA315">
        <v>334.61882886930601</v>
      </c>
      <c r="BB315">
        <v>335.60122146307498</v>
      </c>
      <c r="BC315">
        <v>331.202107426086</v>
      </c>
      <c r="BD315">
        <v>331.18124805116099</v>
      </c>
      <c r="BE315">
        <v>333.38940471260202</v>
      </c>
      <c r="BF315">
        <v>329.28878720184503</v>
      </c>
      <c r="BG315">
        <v>332.01999600779601</v>
      </c>
      <c r="BH315">
        <v>328.27737306608998</v>
      </c>
      <c r="BI315">
        <v>327.454443734969</v>
      </c>
      <c r="BJ315">
        <v>336.56105569332999</v>
      </c>
      <c r="BK315">
        <v>324.67207263855198</v>
      </c>
      <c r="BL315">
        <v>325.19934687161702</v>
      </c>
      <c r="BM315">
        <v>318.95109172344701</v>
      </c>
      <c r="BN315">
        <v>331.64226769225797</v>
      </c>
      <c r="BO315">
        <v>327.600091129085</v>
      </c>
      <c r="BP315">
        <v>338.27688909972801</v>
      </c>
      <c r="BQ315">
        <v>331.97721484270102</v>
      </c>
      <c r="BR315">
        <v>326.35598931826098</v>
      </c>
      <c r="BS315">
        <v>332.05689560146101</v>
      </c>
      <c r="BT315">
        <v>322.42163881974</v>
      </c>
      <c r="BU315">
        <v>323.85356420442002</v>
      </c>
      <c r="BV315">
        <v>327.28409153585699</v>
      </c>
      <c r="BW315">
        <v>324.86345016494403</v>
      </c>
      <c r="BX315">
        <v>334.648843629049</v>
      </c>
      <c r="BY315">
        <v>331.38453241101098</v>
      </c>
      <c r="BZ315">
        <v>332.57032012290398</v>
      </c>
      <c r="CA315">
        <v>317.63441864980899</v>
      </c>
      <c r="CB315">
        <v>323.11812835933</v>
      </c>
      <c r="CC315">
        <v>323.54335465189502</v>
      </c>
      <c r="CD315">
        <v>326.75267710032301</v>
      </c>
    </row>
    <row r="316" spans="1:82" x14ac:dyDescent="0.25">
      <c r="A316">
        <v>75.460614152202893</v>
      </c>
      <c r="B316">
        <v>326.16698452074797</v>
      </c>
      <c r="C316">
        <v>334.97871446794699</v>
      </c>
      <c r="D316">
        <v>332.17877625981498</v>
      </c>
      <c r="E316">
        <v>324.62359893454902</v>
      </c>
      <c r="F316">
        <v>326.74576159977897</v>
      </c>
      <c r="G316">
        <v>326.47913385968798</v>
      </c>
      <c r="H316">
        <v>326.68859908319399</v>
      </c>
      <c r="I316">
        <v>321.38535194544397</v>
      </c>
      <c r="J316">
        <v>325.65146565592801</v>
      </c>
      <c r="K316">
        <v>326.03447386683303</v>
      </c>
      <c r="L316">
        <v>323.54843616170501</v>
      </c>
      <c r="M316">
        <v>327.04545493462899</v>
      </c>
      <c r="N316">
        <v>332.98178626570899</v>
      </c>
      <c r="O316">
        <v>332.487420122088</v>
      </c>
      <c r="P316">
        <v>338.31584957053201</v>
      </c>
      <c r="Q316">
        <v>331.13325638198899</v>
      </c>
      <c r="R316">
        <v>336.97268758165501</v>
      </c>
      <c r="S316">
        <v>321.72220152490502</v>
      </c>
      <c r="T316">
        <v>341.85073208328203</v>
      </c>
      <c r="U316">
        <v>326.32449671499199</v>
      </c>
      <c r="V316">
        <v>337.44282476937798</v>
      </c>
      <c r="W316">
        <v>333.59540303236798</v>
      </c>
      <c r="X316">
        <v>333.52112172175498</v>
      </c>
      <c r="Y316">
        <v>336.927364744805</v>
      </c>
      <c r="Z316">
        <v>335.66102929106597</v>
      </c>
      <c r="AA316">
        <v>327.98584246603298</v>
      </c>
      <c r="AB316">
        <v>325.87456253231898</v>
      </c>
      <c r="AC316">
        <v>337.67582370003998</v>
      </c>
      <c r="AD316">
        <v>323.679907331099</v>
      </c>
      <c r="AE316">
        <v>334.72336434098901</v>
      </c>
      <c r="AF316">
        <v>332.57148434441399</v>
      </c>
      <c r="AG316">
        <v>331.63700240623098</v>
      </c>
      <c r="AH316">
        <v>323.482764649469</v>
      </c>
      <c r="AI316">
        <v>331.57392474133297</v>
      </c>
      <c r="AJ316">
        <v>327.065703951123</v>
      </c>
      <c r="AK316">
        <v>330.22320830555401</v>
      </c>
      <c r="AL316">
        <v>378.364347361706</v>
      </c>
      <c r="AM316">
        <v>551.24000302125296</v>
      </c>
      <c r="AN316">
        <v>503.42803665087098</v>
      </c>
      <c r="AO316">
        <v>500.22637397221598</v>
      </c>
      <c r="AP316">
        <v>421.86169797845901</v>
      </c>
      <c r="AQ316">
        <v>432.49357585962599</v>
      </c>
      <c r="AR316">
        <v>377.34032213507101</v>
      </c>
      <c r="AS316">
        <v>374.26829970160998</v>
      </c>
      <c r="AT316">
        <v>362.61207411030898</v>
      </c>
      <c r="AU316">
        <v>362.01845053655899</v>
      </c>
      <c r="AV316">
        <v>345.33318724704901</v>
      </c>
      <c r="AW316">
        <v>343.73250592728601</v>
      </c>
      <c r="AX316">
        <v>339.74249529120198</v>
      </c>
      <c r="AY316">
        <v>322.317890679698</v>
      </c>
      <c r="AZ316">
        <v>337.23384940365003</v>
      </c>
      <c r="BA316">
        <v>331.23668286835198</v>
      </c>
      <c r="BB316">
        <v>333.99691437921803</v>
      </c>
      <c r="BC316">
        <v>332.588479151466</v>
      </c>
      <c r="BD316">
        <v>331.69500624178397</v>
      </c>
      <c r="BE316">
        <v>333.33713950838398</v>
      </c>
      <c r="BF316">
        <v>328.244177016766</v>
      </c>
      <c r="BG316">
        <v>333.042248148358</v>
      </c>
      <c r="BH316">
        <v>329.95683046861399</v>
      </c>
      <c r="BI316">
        <v>326.64232761525</v>
      </c>
      <c r="BJ316">
        <v>333.46015975389702</v>
      </c>
      <c r="BK316">
        <v>323.096049647033</v>
      </c>
      <c r="BL316">
        <v>323.591936607815</v>
      </c>
      <c r="BM316">
        <v>320.38642622645602</v>
      </c>
      <c r="BN316">
        <v>330.24528266360699</v>
      </c>
      <c r="BO316">
        <v>326.54578408703202</v>
      </c>
      <c r="BP316">
        <v>336.96333918051698</v>
      </c>
      <c r="BQ316">
        <v>329.44711804850698</v>
      </c>
      <c r="BR316">
        <v>327.16435119950597</v>
      </c>
      <c r="BS316">
        <v>331.02377707772303</v>
      </c>
      <c r="BT316">
        <v>322.72412269031901</v>
      </c>
      <c r="BU316">
        <v>322.55086027035298</v>
      </c>
      <c r="BV316">
        <v>327.648742169549</v>
      </c>
      <c r="BW316">
        <v>325.16364661419601</v>
      </c>
      <c r="BX316">
        <v>334.41514733811101</v>
      </c>
      <c r="BY316">
        <v>332.07890524727497</v>
      </c>
      <c r="BZ316">
        <v>334.24486121454402</v>
      </c>
      <c r="CA316">
        <v>317.20700365879799</v>
      </c>
      <c r="CB316">
        <v>321.88727205133603</v>
      </c>
      <c r="CC316">
        <v>322.175125921779</v>
      </c>
      <c r="CD316">
        <v>325.20184130972598</v>
      </c>
    </row>
    <row r="317" spans="1:82" x14ac:dyDescent="0.25">
      <c r="A317">
        <v>75.700934579439206</v>
      </c>
      <c r="B317">
        <v>323.23283220793701</v>
      </c>
      <c r="C317">
        <v>335.42323819934001</v>
      </c>
      <c r="D317">
        <v>336.368841498667</v>
      </c>
      <c r="E317">
        <v>322.49141755658098</v>
      </c>
      <c r="F317">
        <v>328.51006581655702</v>
      </c>
      <c r="G317">
        <v>328.123572097509</v>
      </c>
      <c r="H317">
        <v>323.19178711390902</v>
      </c>
      <c r="I317">
        <v>318.67905425012202</v>
      </c>
      <c r="J317">
        <v>326.24370000031098</v>
      </c>
      <c r="K317">
        <v>326.13712425604001</v>
      </c>
      <c r="L317">
        <v>322.36312488046502</v>
      </c>
      <c r="M317">
        <v>329.09812758561702</v>
      </c>
      <c r="N317">
        <v>329.332836696882</v>
      </c>
      <c r="O317">
        <v>330.73282505050599</v>
      </c>
      <c r="P317">
        <v>339.14742203971201</v>
      </c>
      <c r="Q317">
        <v>328.906554825326</v>
      </c>
      <c r="R317">
        <v>338.78127431469301</v>
      </c>
      <c r="S317">
        <v>319.52655324457498</v>
      </c>
      <c r="T317">
        <v>338.90862613351698</v>
      </c>
      <c r="U317">
        <v>325.774068125665</v>
      </c>
      <c r="V317">
        <v>339.59210478765198</v>
      </c>
      <c r="W317">
        <v>331.926719593239</v>
      </c>
      <c r="X317">
        <v>334.54621461794801</v>
      </c>
      <c r="Y317">
        <v>340.63583895603301</v>
      </c>
      <c r="Z317">
        <v>332.12978805182797</v>
      </c>
      <c r="AA317">
        <v>329.03756450237199</v>
      </c>
      <c r="AB317">
        <v>328.67284341083899</v>
      </c>
      <c r="AC317">
        <v>337.13349373368499</v>
      </c>
      <c r="AD317">
        <v>328.40152912054401</v>
      </c>
      <c r="AE317">
        <v>335.42252606665897</v>
      </c>
      <c r="AF317">
        <v>330.49480247575599</v>
      </c>
      <c r="AG317">
        <v>330.97106659808901</v>
      </c>
      <c r="AH317">
        <v>322.92282050471601</v>
      </c>
      <c r="AI317">
        <v>331.48122373468499</v>
      </c>
      <c r="AJ317">
        <v>328.19464172189998</v>
      </c>
      <c r="AK317">
        <v>327.74166530280502</v>
      </c>
      <c r="AL317">
        <v>377.96616461637802</v>
      </c>
      <c r="AM317">
        <v>561.65128343994104</v>
      </c>
      <c r="AN317">
        <v>503.06552617454201</v>
      </c>
      <c r="AO317">
        <v>502.39280342077802</v>
      </c>
      <c r="AP317">
        <v>428.92436087962898</v>
      </c>
      <c r="AQ317">
        <v>439.23989908858101</v>
      </c>
      <c r="AR317">
        <v>375.39600680545999</v>
      </c>
      <c r="AS317">
        <v>369.67840643848098</v>
      </c>
      <c r="AT317">
        <v>365.40707821530498</v>
      </c>
      <c r="AU317">
        <v>364.00240660662899</v>
      </c>
      <c r="AV317">
        <v>340.550311191307</v>
      </c>
      <c r="AW317">
        <v>342.66657895352</v>
      </c>
      <c r="AX317">
        <v>339.17747073352501</v>
      </c>
      <c r="AY317">
        <v>321.37647957303898</v>
      </c>
      <c r="AZ317">
        <v>340.633259803344</v>
      </c>
      <c r="BA317">
        <v>328.68200297515898</v>
      </c>
      <c r="BB317">
        <v>331.40565850558698</v>
      </c>
      <c r="BC317">
        <v>334.02647372163301</v>
      </c>
      <c r="BD317">
        <v>330.64586426412001</v>
      </c>
      <c r="BE317">
        <v>332.26861315729701</v>
      </c>
      <c r="BF317">
        <v>328.87566346827799</v>
      </c>
      <c r="BG317">
        <v>336.56342005727601</v>
      </c>
      <c r="BH317">
        <v>331.934883658579</v>
      </c>
      <c r="BI317">
        <v>327.54658850566699</v>
      </c>
      <c r="BJ317">
        <v>325.29409469911099</v>
      </c>
      <c r="BK317">
        <v>323.97948711256498</v>
      </c>
      <c r="BL317">
        <v>324.90296266239301</v>
      </c>
      <c r="BM317">
        <v>320.914247625364</v>
      </c>
      <c r="BN317">
        <v>330.01033000208901</v>
      </c>
      <c r="BO317">
        <v>325.27369985078599</v>
      </c>
      <c r="BP317">
        <v>336.78279662450802</v>
      </c>
      <c r="BQ317">
        <v>326.17377323816697</v>
      </c>
      <c r="BR317">
        <v>330.55085920502398</v>
      </c>
      <c r="BS317">
        <v>335.44394701372102</v>
      </c>
      <c r="BT317">
        <v>323.39841966764101</v>
      </c>
      <c r="BU317">
        <v>319.84530223851101</v>
      </c>
      <c r="BV317">
        <v>328.80809217097601</v>
      </c>
      <c r="BW317">
        <v>326.33475034785403</v>
      </c>
      <c r="BX317">
        <v>334.55682975758901</v>
      </c>
      <c r="BY317">
        <v>335.97735070467002</v>
      </c>
      <c r="BZ317">
        <v>337.23186653379298</v>
      </c>
      <c r="CA317">
        <v>314.64585974618802</v>
      </c>
      <c r="CB317">
        <v>316.73346120098802</v>
      </c>
      <c r="CC317">
        <v>323.69141497755101</v>
      </c>
      <c r="CD317">
        <v>322.77175696770303</v>
      </c>
    </row>
    <row r="318" spans="1:82" x14ac:dyDescent="0.25">
      <c r="A318">
        <v>75.941255006675505</v>
      </c>
      <c r="B318">
        <v>322.98612263604201</v>
      </c>
      <c r="C318">
        <v>332.65047479656198</v>
      </c>
      <c r="D318">
        <v>333.66193923943001</v>
      </c>
      <c r="E318">
        <v>322.76288688052398</v>
      </c>
      <c r="F318">
        <v>331.55260650122301</v>
      </c>
      <c r="G318">
        <v>327.01989614108197</v>
      </c>
      <c r="H318">
        <v>326.80515803439602</v>
      </c>
      <c r="I318">
        <v>324.41329488277898</v>
      </c>
      <c r="J318">
        <v>328.79291308788999</v>
      </c>
      <c r="K318">
        <v>327.76617734000399</v>
      </c>
      <c r="L318">
        <v>324.27905199166702</v>
      </c>
      <c r="M318">
        <v>328.21250741505202</v>
      </c>
      <c r="N318">
        <v>328.440056734824</v>
      </c>
      <c r="O318">
        <v>329.70477150423801</v>
      </c>
      <c r="P318">
        <v>336.005498067075</v>
      </c>
      <c r="Q318">
        <v>335.14483034450501</v>
      </c>
      <c r="R318">
        <v>338.51357596888403</v>
      </c>
      <c r="S318">
        <v>323.47531260013398</v>
      </c>
      <c r="T318">
        <v>341.19907402671998</v>
      </c>
      <c r="U318">
        <v>322.261736138853</v>
      </c>
      <c r="V318">
        <v>340.086405166475</v>
      </c>
      <c r="W318">
        <v>327.85198529270502</v>
      </c>
      <c r="X318">
        <v>331.87353352042197</v>
      </c>
      <c r="Y318">
        <v>336.11492111938003</v>
      </c>
      <c r="Z318">
        <v>331.74122585620398</v>
      </c>
      <c r="AA318">
        <v>332.23705400794501</v>
      </c>
      <c r="AB318">
        <v>333.39337734151599</v>
      </c>
      <c r="AC318">
        <v>329.45857347688099</v>
      </c>
      <c r="AD318">
        <v>330.75050590855398</v>
      </c>
      <c r="AE318">
        <v>334.22320353657898</v>
      </c>
      <c r="AF318">
        <v>329.98200805806198</v>
      </c>
      <c r="AG318">
        <v>330.53285607512402</v>
      </c>
      <c r="AH318">
        <v>326.776898474809</v>
      </c>
      <c r="AI318">
        <v>330.72262535246699</v>
      </c>
      <c r="AJ318">
        <v>332.43843952627202</v>
      </c>
      <c r="AK318">
        <v>323.26550471778597</v>
      </c>
      <c r="AL318">
        <v>386.45626131502303</v>
      </c>
      <c r="AM318">
        <v>568.60105868684502</v>
      </c>
      <c r="AN318">
        <v>512.69918971219295</v>
      </c>
      <c r="AO318">
        <v>503.20340603701101</v>
      </c>
      <c r="AP318">
        <v>432.18475589584102</v>
      </c>
      <c r="AQ318">
        <v>435.793953224696</v>
      </c>
      <c r="AR318">
        <v>371.57746829391198</v>
      </c>
      <c r="AS318">
        <v>364.68644975397899</v>
      </c>
      <c r="AT318">
        <v>362.75779588856699</v>
      </c>
      <c r="AU318">
        <v>362.47303605297799</v>
      </c>
      <c r="AV318">
        <v>344.13812257321302</v>
      </c>
      <c r="AW318">
        <v>345.41571895058797</v>
      </c>
      <c r="AX318">
        <v>332.558099108026</v>
      </c>
      <c r="AY318">
        <v>325.88998086733699</v>
      </c>
      <c r="AZ318">
        <v>342.07095377444301</v>
      </c>
      <c r="BA318">
        <v>333.57103297004397</v>
      </c>
      <c r="BB318">
        <v>330.33840425306198</v>
      </c>
      <c r="BC318">
        <v>330.48849260253098</v>
      </c>
      <c r="BD318">
        <v>331.02699135734599</v>
      </c>
      <c r="BE318">
        <v>333.23072463962001</v>
      </c>
      <c r="BF318">
        <v>329.82122722934798</v>
      </c>
      <c r="BG318">
        <v>336.003757493921</v>
      </c>
      <c r="BH318">
        <v>332.11233889832403</v>
      </c>
      <c r="BI318">
        <v>324.15758815643301</v>
      </c>
      <c r="BJ318">
        <v>325.48626798435498</v>
      </c>
      <c r="BK318">
        <v>325.071201652127</v>
      </c>
      <c r="BL318">
        <v>326.21361992392099</v>
      </c>
      <c r="BM318">
        <v>322.141212404143</v>
      </c>
      <c r="BN318">
        <v>327.71664507187501</v>
      </c>
      <c r="BO318">
        <v>328.83455300404802</v>
      </c>
      <c r="BP318">
        <v>334.08140948597998</v>
      </c>
      <c r="BQ318">
        <v>324.81334812831602</v>
      </c>
      <c r="BR318">
        <v>327.45871726053599</v>
      </c>
      <c r="BS318">
        <v>333.87980455650398</v>
      </c>
      <c r="BT318">
        <v>319.75282226342802</v>
      </c>
      <c r="BU318">
        <v>321.08133047279603</v>
      </c>
      <c r="BV318">
        <v>329.404782385018</v>
      </c>
      <c r="BW318">
        <v>327.01165212514098</v>
      </c>
      <c r="BX318">
        <v>338.28604041952599</v>
      </c>
      <c r="BY318">
        <v>333.63058633952897</v>
      </c>
      <c r="BZ318">
        <v>333.506256514489</v>
      </c>
      <c r="CA318">
        <v>315.55980313081102</v>
      </c>
      <c r="CB318">
        <v>321.33236055791002</v>
      </c>
      <c r="CC318">
        <v>325.82340784382501</v>
      </c>
      <c r="CD318">
        <v>328.29147864435299</v>
      </c>
    </row>
    <row r="319" spans="1:82" x14ac:dyDescent="0.25">
      <c r="A319">
        <v>76.181575433911803</v>
      </c>
      <c r="B319">
        <v>322.48241854181998</v>
      </c>
      <c r="C319">
        <v>331.74020646818599</v>
      </c>
      <c r="D319">
        <v>329.67990933227401</v>
      </c>
      <c r="E319">
        <v>321.15528206508901</v>
      </c>
      <c r="F319">
        <v>333.58777656591798</v>
      </c>
      <c r="G319">
        <v>328.55206962748599</v>
      </c>
      <c r="H319">
        <v>329.87778334889799</v>
      </c>
      <c r="I319">
        <v>328.35697493385697</v>
      </c>
      <c r="J319">
        <v>332.89056945166197</v>
      </c>
      <c r="K319">
        <v>327.62687175443602</v>
      </c>
      <c r="L319">
        <v>326.59782034845898</v>
      </c>
      <c r="M319">
        <v>329.82077484260998</v>
      </c>
      <c r="N319">
        <v>328.42594804101702</v>
      </c>
      <c r="O319">
        <v>329.18453419574098</v>
      </c>
      <c r="P319">
        <v>333.157896119425</v>
      </c>
      <c r="Q319">
        <v>339.11588374532897</v>
      </c>
      <c r="R319">
        <v>337.16728909091597</v>
      </c>
      <c r="S319">
        <v>327.74039174446102</v>
      </c>
      <c r="T319">
        <v>341.89716781170102</v>
      </c>
      <c r="U319">
        <v>323.13616491492701</v>
      </c>
      <c r="V319">
        <v>341.84243983771199</v>
      </c>
      <c r="W319">
        <v>329.44913928674498</v>
      </c>
      <c r="X319">
        <v>329.83039739364301</v>
      </c>
      <c r="Y319">
        <v>335.37829087921199</v>
      </c>
      <c r="Z319">
        <v>333.58278841336499</v>
      </c>
      <c r="AA319">
        <v>334.32877622714102</v>
      </c>
      <c r="AB319">
        <v>333.05622236553103</v>
      </c>
      <c r="AC319">
        <v>329.34138183805499</v>
      </c>
      <c r="AD319">
        <v>331.72192738342801</v>
      </c>
      <c r="AE319">
        <v>335.66268773972803</v>
      </c>
      <c r="AF319">
        <v>329.352049383843</v>
      </c>
      <c r="AG319">
        <v>329.61792167066</v>
      </c>
      <c r="AH319">
        <v>329.98987580724298</v>
      </c>
      <c r="AI319">
        <v>330.78834144050398</v>
      </c>
      <c r="AJ319">
        <v>333.81952835226298</v>
      </c>
      <c r="AK319">
        <v>321.30240224062902</v>
      </c>
      <c r="AL319">
        <v>390.02095565703598</v>
      </c>
      <c r="AM319">
        <v>566.88598204906202</v>
      </c>
      <c r="AN319">
        <v>515.72727844521705</v>
      </c>
      <c r="AO319">
        <v>501.43308138182198</v>
      </c>
      <c r="AP319">
        <v>433.51551871948902</v>
      </c>
      <c r="AQ319">
        <v>433.53490101383301</v>
      </c>
      <c r="AR319">
        <v>372.78691876113697</v>
      </c>
      <c r="AS319">
        <v>365.08200581860399</v>
      </c>
      <c r="AT319">
        <v>357.63233303048202</v>
      </c>
      <c r="AU319">
        <v>361.999851236506</v>
      </c>
      <c r="AV319">
        <v>343.572508184291</v>
      </c>
      <c r="AW319">
        <v>347.05272105530298</v>
      </c>
      <c r="AX319">
        <v>330.33565372096899</v>
      </c>
      <c r="AY319">
        <v>331.252641491578</v>
      </c>
      <c r="AZ319">
        <v>341.62921064805801</v>
      </c>
      <c r="BA319">
        <v>333.08104258882599</v>
      </c>
      <c r="BB319">
        <v>329.17519513542601</v>
      </c>
      <c r="BC319">
        <v>329.065287390658</v>
      </c>
      <c r="BD319">
        <v>331.29390400741698</v>
      </c>
      <c r="BE319">
        <v>334.51189667640801</v>
      </c>
      <c r="BF319">
        <v>330.154427731591</v>
      </c>
      <c r="BG319">
        <v>335.083989069376</v>
      </c>
      <c r="BH319">
        <v>333.54177012221402</v>
      </c>
      <c r="BI319">
        <v>323.33914902112502</v>
      </c>
      <c r="BJ319">
        <v>325.49758363149698</v>
      </c>
      <c r="BK319">
        <v>325.25701024941998</v>
      </c>
      <c r="BL319">
        <v>327.756240784113</v>
      </c>
      <c r="BM319">
        <v>323.90887348522</v>
      </c>
      <c r="BN319">
        <v>326.38322606683101</v>
      </c>
      <c r="BO319">
        <v>332.10102507308898</v>
      </c>
      <c r="BP319">
        <v>332.26802743594101</v>
      </c>
      <c r="BQ319">
        <v>323.42827320395202</v>
      </c>
      <c r="BR319">
        <v>329.42192638210702</v>
      </c>
      <c r="BS319">
        <v>334.17541966919401</v>
      </c>
      <c r="BT319">
        <v>320.70708061683598</v>
      </c>
      <c r="BU319">
        <v>319.05822502624301</v>
      </c>
      <c r="BV319">
        <v>328.60546764741002</v>
      </c>
      <c r="BW319">
        <v>327.89910280697899</v>
      </c>
      <c r="BX319">
        <v>337.00908093376199</v>
      </c>
      <c r="BY319">
        <v>330.87514421073899</v>
      </c>
      <c r="BZ319">
        <v>330.57850191747298</v>
      </c>
      <c r="CA319">
        <v>318.11726664234197</v>
      </c>
      <c r="CB319">
        <v>325.411345096454</v>
      </c>
      <c r="CC319">
        <v>325.32000511347502</v>
      </c>
      <c r="CD319">
        <v>328.63275301140197</v>
      </c>
    </row>
    <row r="320" spans="1:82" x14ac:dyDescent="0.25">
      <c r="A320">
        <v>76.421895861148201</v>
      </c>
      <c r="B320">
        <v>322.08706431182799</v>
      </c>
      <c r="C320">
        <v>330.87813804744599</v>
      </c>
      <c r="D320">
        <v>326.55853984311801</v>
      </c>
      <c r="E320">
        <v>319.47265796753697</v>
      </c>
      <c r="F320">
        <v>334.52067549500401</v>
      </c>
      <c r="G320">
        <v>330.66538404871602</v>
      </c>
      <c r="H320">
        <v>332.06102725623401</v>
      </c>
      <c r="I320">
        <v>331.06026611459703</v>
      </c>
      <c r="J320">
        <v>336.76709599174598</v>
      </c>
      <c r="K320">
        <v>326.36417044626597</v>
      </c>
      <c r="L320">
        <v>329.34668679730999</v>
      </c>
      <c r="M320">
        <v>331.26468507322102</v>
      </c>
      <c r="N320">
        <v>329.128342582367</v>
      </c>
      <c r="O320">
        <v>328.233851814807</v>
      </c>
      <c r="P320">
        <v>329.57955958828097</v>
      </c>
      <c r="Q320">
        <v>340.94799114220802</v>
      </c>
      <c r="R320">
        <v>334.83243896771</v>
      </c>
      <c r="S320">
        <v>331.47234758332797</v>
      </c>
      <c r="T320">
        <v>342.18189758373501</v>
      </c>
      <c r="U320">
        <v>324.82070128355298</v>
      </c>
      <c r="V320">
        <v>342.66366980555398</v>
      </c>
      <c r="W320">
        <v>331.727924973852</v>
      </c>
      <c r="X320">
        <v>328.38855780567002</v>
      </c>
      <c r="Y320">
        <v>335.05573619154802</v>
      </c>
      <c r="Z320">
        <v>336.26766712576699</v>
      </c>
      <c r="AA320">
        <v>336.41744924797399</v>
      </c>
      <c r="AB320">
        <v>331.18865062045103</v>
      </c>
      <c r="AC320">
        <v>332.01068835895597</v>
      </c>
      <c r="AD320">
        <v>331.74490448887298</v>
      </c>
      <c r="AE320">
        <v>337.93925226807102</v>
      </c>
      <c r="AF320">
        <v>329.541467431623</v>
      </c>
      <c r="AG320">
        <v>329.176389405458</v>
      </c>
      <c r="AH320">
        <v>332.80537887698898</v>
      </c>
      <c r="AI320">
        <v>331.00008786762402</v>
      </c>
      <c r="AJ320">
        <v>334.28582072696901</v>
      </c>
      <c r="AK320">
        <v>320.25013782247299</v>
      </c>
      <c r="AL320">
        <v>392.28311176707803</v>
      </c>
      <c r="AM320">
        <v>563.99020603635495</v>
      </c>
      <c r="AN320">
        <v>518.30657423101604</v>
      </c>
      <c r="AO320">
        <v>501.05883657519701</v>
      </c>
      <c r="AP320">
        <v>434.18717267988097</v>
      </c>
      <c r="AQ320">
        <v>431.92326562350001</v>
      </c>
      <c r="AR320">
        <v>374.86547408578201</v>
      </c>
      <c r="AS320">
        <v>367.82381856969801</v>
      </c>
      <c r="AT320">
        <v>352.39008825854302</v>
      </c>
      <c r="AU320">
        <v>360.43692313552498</v>
      </c>
      <c r="AV320">
        <v>341.3430471433</v>
      </c>
      <c r="AW320">
        <v>347.82368862789002</v>
      </c>
      <c r="AX320">
        <v>330.06678262416102</v>
      </c>
      <c r="AY320">
        <v>337.06035536523598</v>
      </c>
      <c r="AZ320">
        <v>340.775031155764</v>
      </c>
      <c r="BA320">
        <v>331.17663973122899</v>
      </c>
      <c r="BB320">
        <v>328.48931170374198</v>
      </c>
      <c r="BC320">
        <v>328.12620803004597</v>
      </c>
      <c r="BD320">
        <v>331.14951707195098</v>
      </c>
      <c r="BE320">
        <v>336.22653348979998</v>
      </c>
      <c r="BF320">
        <v>330.46619359373602</v>
      </c>
      <c r="BG320">
        <v>333.817228926935</v>
      </c>
      <c r="BH320">
        <v>336.24785885141301</v>
      </c>
      <c r="BI320">
        <v>323.32722793111401</v>
      </c>
      <c r="BJ320">
        <v>324.947938751707</v>
      </c>
      <c r="BK320">
        <v>325.083712794973</v>
      </c>
      <c r="BL320">
        <v>329.38102112681997</v>
      </c>
      <c r="BM320">
        <v>326.25017215939499</v>
      </c>
      <c r="BN320">
        <v>326.00495658017797</v>
      </c>
      <c r="BO320">
        <v>334.58498479342302</v>
      </c>
      <c r="BP320">
        <v>330.45428355714699</v>
      </c>
      <c r="BQ320">
        <v>322.88244454049499</v>
      </c>
      <c r="BR320">
        <v>332.99484593598697</v>
      </c>
      <c r="BS320">
        <v>334.19269581751001</v>
      </c>
      <c r="BT320">
        <v>322.32467004110299</v>
      </c>
      <c r="BU320">
        <v>315.17353377943499</v>
      </c>
      <c r="BV320">
        <v>326.97836909403799</v>
      </c>
      <c r="BW320">
        <v>328.642260623678</v>
      </c>
      <c r="BX320">
        <v>333.39214225706598</v>
      </c>
      <c r="BY320">
        <v>328.229702478918</v>
      </c>
      <c r="BZ320">
        <v>328.06662306291702</v>
      </c>
      <c r="CA320">
        <v>322.14713554955699</v>
      </c>
      <c r="CB320">
        <v>328.79658652327902</v>
      </c>
      <c r="CC320">
        <v>323.77786131789401</v>
      </c>
      <c r="CD320">
        <v>327.01146030247997</v>
      </c>
    </row>
    <row r="321" spans="1:82" x14ac:dyDescent="0.25">
      <c r="A321">
        <v>76.662216288384499</v>
      </c>
      <c r="B321">
        <v>321.58708893155602</v>
      </c>
      <c r="C321">
        <v>329.94965107080202</v>
      </c>
      <c r="D321">
        <v>324.49984762552901</v>
      </c>
      <c r="E321">
        <v>321.24240572040401</v>
      </c>
      <c r="F321">
        <v>329.19363123142102</v>
      </c>
      <c r="G321">
        <v>333.41450379057102</v>
      </c>
      <c r="H321">
        <v>334.51149283030799</v>
      </c>
      <c r="I321">
        <v>332.26004141909601</v>
      </c>
      <c r="J321">
        <v>332.60757484729601</v>
      </c>
      <c r="K321">
        <v>324.38187461292</v>
      </c>
      <c r="L321">
        <v>331.05828960249698</v>
      </c>
      <c r="M321">
        <v>330.44502636267401</v>
      </c>
      <c r="N321">
        <v>328.65893242501699</v>
      </c>
      <c r="O321">
        <v>328.055549675603</v>
      </c>
      <c r="P321">
        <v>328.830431335654</v>
      </c>
      <c r="Q321">
        <v>338.59542137124299</v>
      </c>
      <c r="R321">
        <v>333.881585912437</v>
      </c>
      <c r="S321">
        <v>328.67953434929399</v>
      </c>
      <c r="T321">
        <v>337.36426747152098</v>
      </c>
      <c r="U321">
        <v>326.887532327423</v>
      </c>
      <c r="V321">
        <v>340.88257251127101</v>
      </c>
      <c r="W321">
        <v>330.38792331266598</v>
      </c>
      <c r="X321">
        <v>330.83133154336502</v>
      </c>
      <c r="Y321">
        <v>332.966239187197</v>
      </c>
      <c r="Z321">
        <v>338.55622063562402</v>
      </c>
      <c r="AA321">
        <v>334.37819635905697</v>
      </c>
      <c r="AB321">
        <v>331.29772268645098</v>
      </c>
      <c r="AC321">
        <v>331.25414839278801</v>
      </c>
      <c r="AD321">
        <v>327.37764221739701</v>
      </c>
      <c r="AE321">
        <v>336.85515942124903</v>
      </c>
      <c r="AF321">
        <v>329.08628149724501</v>
      </c>
      <c r="AG321">
        <v>330.50590914996502</v>
      </c>
      <c r="AH321">
        <v>333.36151524517697</v>
      </c>
      <c r="AI321">
        <v>332.367999323378</v>
      </c>
      <c r="AJ321">
        <v>331.98695738918201</v>
      </c>
      <c r="AK321">
        <v>324.06068071698098</v>
      </c>
      <c r="AL321">
        <v>397.28150484652798</v>
      </c>
      <c r="AM321">
        <v>569.64115496417196</v>
      </c>
      <c r="AN321">
        <v>522.33259524016501</v>
      </c>
      <c r="AO321">
        <v>508.73784945604899</v>
      </c>
      <c r="AP321">
        <v>434.71617209258</v>
      </c>
      <c r="AQ321">
        <v>433.75374747065899</v>
      </c>
      <c r="AR321">
        <v>372.95994101507699</v>
      </c>
      <c r="AS321">
        <v>368.44909941343099</v>
      </c>
      <c r="AT321">
        <v>355.915643227391</v>
      </c>
      <c r="AU321">
        <v>361.30755864033898</v>
      </c>
      <c r="AV321">
        <v>339.99959351723999</v>
      </c>
      <c r="AW321">
        <v>347.57938907913899</v>
      </c>
      <c r="AX321">
        <v>331.13393252293201</v>
      </c>
      <c r="AY321">
        <v>340.474266253152</v>
      </c>
      <c r="AZ321">
        <v>342.97287883619799</v>
      </c>
      <c r="BA321">
        <v>338.57029403184703</v>
      </c>
      <c r="BB321">
        <v>327.94641817352698</v>
      </c>
      <c r="BC321">
        <v>326.78957469218199</v>
      </c>
      <c r="BD321">
        <v>334.27159618298498</v>
      </c>
      <c r="BE321">
        <v>334.13719947762797</v>
      </c>
      <c r="BF321">
        <v>327.78229844393098</v>
      </c>
      <c r="BG321">
        <v>330.91913851652902</v>
      </c>
      <c r="BH321">
        <v>338.14847275098401</v>
      </c>
      <c r="BI321">
        <v>323.74379796106098</v>
      </c>
      <c r="BJ321">
        <v>320.19424937046199</v>
      </c>
      <c r="BK321">
        <v>327.43197516505802</v>
      </c>
      <c r="BL321">
        <v>328.91677573355298</v>
      </c>
      <c r="BM321">
        <v>325.822757222684</v>
      </c>
      <c r="BN321">
        <v>325.82069337498598</v>
      </c>
      <c r="BO321">
        <v>327.25976466034302</v>
      </c>
      <c r="BP321">
        <v>331.384312052442</v>
      </c>
      <c r="BQ321">
        <v>318.81682607895101</v>
      </c>
      <c r="BR321">
        <v>330.49885179123402</v>
      </c>
      <c r="BS321">
        <v>334.58458687729302</v>
      </c>
      <c r="BT321">
        <v>320.59057975189398</v>
      </c>
      <c r="BU321">
        <v>312.617391220461</v>
      </c>
      <c r="BV321">
        <v>325.81675815514802</v>
      </c>
      <c r="BW321">
        <v>329.25538373160998</v>
      </c>
      <c r="BX321">
        <v>335.67273414463602</v>
      </c>
      <c r="BY321">
        <v>324.75829835456398</v>
      </c>
      <c r="BZ321">
        <v>327.30904188911899</v>
      </c>
      <c r="CA321">
        <v>323.86062282796598</v>
      </c>
      <c r="CB321">
        <v>334.480150666432</v>
      </c>
      <c r="CC321">
        <v>319.877938329279</v>
      </c>
      <c r="CD321">
        <v>325.48023531193797</v>
      </c>
    </row>
    <row r="322" spans="1:82" x14ac:dyDescent="0.25">
      <c r="A322">
        <v>76.902536715620798</v>
      </c>
      <c r="B322">
        <v>323.31488294245798</v>
      </c>
      <c r="C322">
        <v>332.31347502292903</v>
      </c>
      <c r="D322">
        <v>318.88252729593398</v>
      </c>
      <c r="E322">
        <v>323.01290191710302</v>
      </c>
      <c r="F322">
        <v>326.52633866587399</v>
      </c>
      <c r="G322">
        <v>334.30056998461703</v>
      </c>
      <c r="H322">
        <v>337.36356436980799</v>
      </c>
      <c r="I322">
        <v>333.81367064441901</v>
      </c>
      <c r="J322">
        <v>333.82265178919801</v>
      </c>
      <c r="K322">
        <v>327.94311530134001</v>
      </c>
      <c r="L322">
        <v>333.49896772415701</v>
      </c>
      <c r="M322">
        <v>332.72373121857498</v>
      </c>
      <c r="N322">
        <v>333.36101820381799</v>
      </c>
      <c r="O322">
        <v>329.85557195377498</v>
      </c>
      <c r="P322">
        <v>328.97349955835</v>
      </c>
      <c r="Q322">
        <v>341.34390586395199</v>
      </c>
      <c r="R322">
        <v>335.07211500046702</v>
      </c>
      <c r="S322">
        <v>329.95846723167602</v>
      </c>
      <c r="T322">
        <v>336.36634006207998</v>
      </c>
      <c r="U322">
        <v>330.55245409716298</v>
      </c>
      <c r="V322">
        <v>337.14281640209401</v>
      </c>
      <c r="W322">
        <v>330.68139319876599</v>
      </c>
      <c r="X322">
        <v>331.02829321399099</v>
      </c>
      <c r="Y322">
        <v>334.80500226465199</v>
      </c>
      <c r="Z322">
        <v>340.38687286503898</v>
      </c>
      <c r="AA322">
        <v>335.86050338789101</v>
      </c>
      <c r="AB322">
        <v>335.69900905548599</v>
      </c>
      <c r="AC322">
        <v>328.900400818717</v>
      </c>
      <c r="AD322">
        <v>326.911502269881</v>
      </c>
      <c r="AE322">
        <v>337.87611724748803</v>
      </c>
      <c r="AF322">
        <v>328.67267317078802</v>
      </c>
      <c r="AG322">
        <v>327.70490230595698</v>
      </c>
      <c r="AH322">
        <v>334.79238360516399</v>
      </c>
      <c r="AI322">
        <v>333.45015522990599</v>
      </c>
      <c r="AJ322">
        <v>332.35366148519302</v>
      </c>
      <c r="AK322">
        <v>327.81469315043501</v>
      </c>
      <c r="AL322">
        <v>403.83626139390401</v>
      </c>
      <c r="AM322">
        <v>572.92975959403896</v>
      </c>
      <c r="AN322">
        <v>524.95565794004096</v>
      </c>
      <c r="AO322">
        <v>513.60483659294096</v>
      </c>
      <c r="AP322">
        <v>443.84824176343301</v>
      </c>
      <c r="AQ322">
        <v>437.36156355943899</v>
      </c>
      <c r="AR322">
        <v>376.98737354536797</v>
      </c>
      <c r="AS322">
        <v>370.501219328346</v>
      </c>
      <c r="AT322">
        <v>357.35619878513802</v>
      </c>
      <c r="AU322">
        <v>357.72441766448298</v>
      </c>
      <c r="AV322">
        <v>341.05866652164701</v>
      </c>
      <c r="AW322">
        <v>346.92268205717801</v>
      </c>
      <c r="AX322">
        <v>332.44794266801102</v>
      </c>
      <c r="AY322">
        <v>340.70756369653998</v>
      </c>
      <c r="AZ322">
        <v>341.842765577813</v>
      </c>
      <c r="BA322">
        <v>338.69583947772202</v>
      </c>
      <c r="BB322">
        <v>326.064986973945</v>
      </c>
      <c r="BC322">
        <v>325.55228931315202</v>
      </c>
      <c r="BD322">
        <v>331.69524112470299</v>
      </c>
      <c r="BE322">
        <v>331.77383366641499</v>
      </c>
      <c r="BF322">
        <v>329.16342961536299</v>
      </c>
      <c r="BG322">
        <v>332.20255748702999</v>
      </c>
      <c r="BH322">
        <v>336.80226570081999</v>
      </c>
      <c r="BI322">
        <v>323.04465808056699</v>
      </c>
      <c r="BJ322">
        <v>317.46902805675001</v>
      </c>
      <c r="BK322">
        <v>329.364112008235</v>
      </c>
      <c r="BL322">
        <v>329.28598404656498</v>
      </c>
      <c r="BM322">
        <v>326.11362468901399</v>
      </c>
      <c r="BN322">
        <v>322.34491766556602</v>
      </c>
      <c r="BO322">
        <v>327.44573433762901</v>
      </c>
      <c r="BP322">
        <v>332.190312586022</v>
      </c>
      <c r="BQ322">
        <v>321.30935898522802</v>
      </c>
      <c r="BR322">
        <v>332.56260504927599</v>
      </c>
      <c r="BS322">
        <v>333.84737255091397</v>
      </c>
      <c r="BT322">
        <v>322.65608516525299</v>
      </c>
      <c r="BU322">
        <v>314.067218452708</v>
      </c>
      <c r="BV322">
        <v>326.59405319111897</v>
      </c>
      <c r="BW322">
        <v>328.190335883351</v>
      </c>
      <c r="BX322">
        <v>334.161283054362</v>
      </c>
      <c r="BY322">
        <v>326.33668886522599</v>
      </c>
      <c r="BZ322">
        <v>324.23690895219602</v>
      </c>
      <c r="CA322">
        <v>327.87226781454399</v>
      </c>
      <c r="CB322">
        <v>334.83951242393101</v>
      </c>
      <c r="CC322">
        <v>317.89501232602203</v>
      </c>
      <c r="CD322">
        <v>329.19929141456601</v>
      </c>
    </row>
    <row r="323" spans="1:82" x14ac:dyDescent="0.25">
      <c r="A323">
        <v>77.142857142857096</v>
      </c>
      <c r="B323">
        <v>321.69736600211797</v>
      </c>
      <c r="C323">
        <v>331.48601418991097</v>
      </c>
      <c r="D323">
        <v>317.006344599719</v>
      </c>
      <c r="E323">
        <v>324.00095078094199</v>
      </c>
      <c r="F323">
        <v>326.878658024716</v>
      </c>
      <c r="G323">
        <v>333.735214978427</v>
      </c>
      <c r="H323">
        <v>338.18664961173499</v>
      </c>
      <c r="I323">
        <v>334.10621094591102</v>
      </c>
      <c r="J323">
        <v>333.865301588759</v>
      </c>
      <c r="K323">
        <v>330.67857074677403</v>
      </c>
      <c r="L323">
        <v>336.41879967838503</v>
      </c>
      <c r="M323">
        <v>334.880723100441</v>
      </c>
      <c r="N323">
        <v>337.55727177259899</v>
      </c>
      <c r="O323">
        <v>333.74897606459302</v>
      </c>
      <c r="P323">
        <v>330.310953503267</v>
      </c>
      <c r="Q323">
        <v>342.32955602521599</v>
      </c>
      <c r="R323">
        <v>335.47345200360098</v>
      </c>
      <c r="S323">
        <v>329.81099893600799</v>
      </c>
      <c r="T323">
        <v>334.47304698644899</v>
      </c>
      <c r="U323">
        <v>329.91206867733302</v>
      </c>
      <c r="V323">
        <v>334.68807595552499</v>
      </c>
      <c r="W323">
        <v>333.07821801861297</v>
      </c>
      <c r="X323">
        <v>330.69435753635901</v>
      </c>
      <c r="Y323">
        <v>333.21429865198701</v>
      </c>
      <c r="Z323">
        <v>342.98633785904002</v>
      </c>
      <c r="AA323">
        <v>335.89587336109702</v>
      </c>
      <c r="AB323">
        <v>336.91430408109102</v>
      </c>
      <c r="AC323">
        <v>326.68786367616798</v>
      </c>
      <c r="AD323">
        <v>324.66021409795297</v>
      </c>
      <c r="AE323">
        <v>340.73725099729501</v>
      </c>
      <c r="AF323">
        <v>328.16010323256802</v>
      </c>
      <c r="AG323">
        <v>324.425820980894</v>
      </c>
      <c r="AH323">
        <v>337.66600003681202</v>
      </c>
      <c r="AI323">
        <v>334.78047026400202</v>
      </c>
      <c r="AJ323">
        <v>331.57490953283099</v>
      </c>
      <c r="AK323">
        <v>329.80882322085898</v>
      </c>
      <c r="AL323">
        <v>411.0587732139</v>
      </c>
      <c r="AM323">
        <v>573.43629136799404</v>
      </c>
      <c r="AN323">
        <v>524.12947889048598</v>
      </c>
      <c r="AO323">
        <v>518.69774205399403</v>
      </c>
      <c r="AP323">
        <v>446.97793624179502</v>
      </c>
      <c r="AQ323">
        <v>440.59025006471398</v>
      </c>
      <c r="AR323">
        <v>381.94876710445402</v>
      </c>
      <c r="AS323">
        <v>372.14622662143</v>
      </c>
      <c r="AT323">
        <v>358.11951821000201</v>
      </c>
      <c r="AU323">
        <v>354.73902891547499</v>
      </c>
      <c r="AV323">
        <v>340.735671225636</v>
      </c>
      <c r="AW323">
        <v>347.013118044198</v>
      </c>
      <c r="AX323">
        <v>333.09292500141402</v>
      </c>
      <c r="AY323">
        <v>341.78972440342199</v>
      </c>
      <c r="AZ323">
        <v>341.405988556485</v>
      </c>
      <c r="BA323">
        <v>337.81700416376299</v>
      </c>
      <c r="BB323">
        <v>326.22921772962502</v>
      </c>
      <c r="BC323">
        <v>322.47279139352497</v>
      </c>
      <c r="BD323">
        <v>332.43389102155902</v>
      </c>
      <c r="BE323">
        <v>332.73107590793097</v>
      </c>
      <c r="BF323">
        <v>330.711352931882</v>
      </c>
      <c r="BG323">
        <v>331.68507943012997</v>
      </c>
      <c r="BH323">
        <v>332.32839949138503</v>
      </c>
      <c r="BI323">
        <v>321.185839473523</v>
      </c>
      <c r="BJ323">
        <v>318.19307250794998</v>
      </c>
      <c r="BK323">
        <v>331.82904446160097</v>
      </c>
      <c r="BL323">
        <v>330.35757826964999</v>
      </c>
      <c r="BM323">
        <v>328.24107755985398</v>
      </c>
      <c r="BN323">
        <v>317.73692206350597</v>
      </c>
      <c r="BO323">
        <v>327.55311785426602</v>
      </c>
      <c r="BP323">
        <v>333.19996995109398</v>
      </c>
      <c r="BQ323">
        <v>323.469456331088</v>
      </c>
      <c r="BR323">
        <v>331.333943022646</v>
      </c>
      <c r="BS323">
        <v>333.09664000431002</v>
      </c>
      <c r="BT323">
        <v>324.70640478696902</v>
      </c>
      <c r="BU323">
        <v>318.90864025049399</v>
      </c>
      <c r="BV323">
        <v>326.88213230682402</v>
      </c>
      <c r="BW323">
        <v>328.20141731901998</v>
      </c>
      <c r="BX323">
        <v>335.71305354928597</v>
      </c>
      <c r="BY323">
        <v>327.62298277311498</v>
      </c>
      <c r="BZ323">
        <v>318.31574549948198</v>
      </c>
      <c r="CA323">
        <v>330.07399443315001</v>
      </c>
      <c r="CB323">
        <v>335.34629878553898</v>
      </c>
      <c r="CC323">
        <v>317.34147101265398</v>
      </c>
      <c r="CD323">
        <v>331.500403866027</v>
      </c>
    </row>
    <row r="324" spans="1:82" x14ac:dyDescent="0.25">
      <c r="A324">
        <v>77.383177570093395</v>
      </c>
      <c r="B324">
        <v>325.03142148385302</v>
      </c>
      <c r="C324">
        <v>331.50388865134101</v>
      </c>
      <c r="D324">
        <v>313.77927414421401</v>
      </c>
      <c r="E324">
        <v>323.75128724383001</v>
      </c>
      <c r="F324">
        <v>330.53724572107598</v>
      </c>
      <c r="G324">
        <v>331.76977342899102</v>
      </c>
      <c r="H324">
        <v>340.010845763845</v>
      </c>
      <c r="I324">
        <v>333.06922355601199</v>
      </c>
      <c r="J324">
        <v>331.39250481423397</v>
      </c>
      <c r="K324">
        <v>329.84318410071398</v>
      </c>
      <c r="L324">
        <v>336.514702818898</v>
      </c>
      <c r="M324">
        <v>328.853623828465</v>
      </c>
      <c r="N324">
        <v>339.08731999806298</v>
      </c>
      <c r="O324">
        <v>333.914808696808</v>
      </c>
      <c r="P324">
        <v>329.779069577558</v>
      </c>
      <c r="Q324">
        <v>345.996678143476</v>
      </c>
      <c r="R324">
        <v>336.90350324875999</v>
      </c>
      <c r="S324">
        <v>331.74066876161999</v>
      </c>
      <c r="T324">
        <v>332.97739026109502</v>
      </c>
      <c r="U324">
        <v>330.001176755985</v>
      </c>
      <c r="V324">
        <v>335.81714382596698</v>
      </c>
      <c r="W324">
        <v>335.30199984689102</v>
      </c>
      <c r="X324">
        <v>328.46672729074101</v>
      </c>
      <c r="Y324">
        <v>328.64301384137298</v>
      </c>
      <c r="Z324">
        <v>341.36930621031797</v>
      </c>
      <c r="AA324">
        <v>337.129271871816</v>
      </c>
      <c r="AB324">
        <v>337.24077327187098</v>
      </c>
      <c r="AC324">
        <v>324.890659765593</v>
      </c>
      <c r="AD324">
        <v>324.041372553146</v>
      </c>
      <c r="AE324">
        <v>340.094219258978</v>
      </c>
      <c r="AF324">
        <v>326.78693480134598</v>
      </c>
      <c r="AG324">
        <v>323.697467876107</v>
      </c>
      <c r="AH324">
        <v>341.20992512804401</v>
      </c>
      <c r="AI324">
        <v>336.18269317586299</v>
      </c>
      <c r="AJ324">
        <v>332.79288320319699</v>
      </c>
      <c r="AK324">
        <v>330.58005280764797</v>
      </c>
      <c r="AL324">
        <v>417.13625269148298</v>
      </c>
      <c r="AM324">
        <v>567.85164340739902</v>
      </c>
      <c r="AN324">
        <v>522.52385240573096</v>
      </c>
      <c r="AO324">
        <v>519.72138118353803</v>
      </c>
      <c r="AP324">
        <v>442.495625612737</v>
      </c>
      <c r="AQ324">
        <v>441.64860060439401</v>
      </c>
      <c r="AR324">
        <v>381.52260302402402</v>
      </c>
      <c r="AS324">
        <v>371.87130132417599</v>
      </c>
      <c r="AT324">
        <v>354.40664244775701</v>
      </c>
      <c r="AU324">
        <v>352.37331008651</v>
      </c>
      <c r="AV324">
        <v>338.80876908925399</v>
      </c>
      <c r="AW324">
        <v>342.938319976353</v>
      </c>
      <c r="AX324">
        <v>335.55999237953301</v>
      </c>
      <c r="AY324">
        <v>343.40098280610903</v>
      </c>
      <c r="AZ324">
        <v>339.61871464409597</v>
      </c>
      <c r="BA324">
        <v>337.99437244746298</v>
      </c>
      <c r="BB324">
        <v>326.40729204192797</v>
      </c>
      <c r="BC324">
        <v>320.57867859220198</v>
      </c>
      <c r="BD324">
        <v>328.76917388095001</v>
      </c>
      <c r="BE324">
        <v>335.89314652900299</v>
      </c>
      <c r="BF324">
        <v>332.72820219654699</v>
      </c>
      <c r="BG324">
        <v>329.52073081534797</v>
      </c>
      <c r="BH324">
        <v>332.31685732745501</v>
      </c>
      <c r="BI324">
        <v>323.75683369167803</v>
      </c>
      <c r="BJ324">
        <v>324.94047371620502</v>
      </c>
      <c r="BK324">
        <v>332.15097934590898</v>
      </c>
      <c r="BL324">
        <v>328.796797398389</v>
      </c>
      <c r="BM324">
        <v>332.40161730702403</v>
      </c>
      <c r="BN324">
        <v>321.26935591115898</v>
      </c>
      <c r="BO324">
        <v>326.33875749005398</v>
      </c>
      <c r="BP324">
        <v>335.17764742449998</v>
      </c>
      <c r="BQ324">
        <v>324.191578221187</v>
      </c>
      <c r="BR324">
        <v>325.695376511863</v>
      </c>
      <c r="BS324">
        <v>327.36111365247501</v>
      </c>
      <c r="BT324">
        <v>326.83635012300101</v>
      </c>
      <c r="BU324">
        <v>321.619488421965</v>
      </c>
      <c r="BV324">
        <v>321.36775372389502</v>
      </c>
      <c r="BW324">
        <v>325.70523390514597</v>
      </c>
      <c r="BX324">
        <v>333.03545238861398</v>
      </c>
      <c r="BY324">
        <v>330.81390972773102</v>
      </c>
      <c r="BZ324">
        <v>314.58646359569099</v>
      </c>
      <c r="CA324">
        <v>333.36633807212701</v>
      </c>
      <c r="CB324">
        <v>338.52881076072902</v>
      </c>
      <c r="CC324">
        <v>315.49874870106999</v>
      </c>
      <c r="CD324">
        <v>336.49850946582598</v>
      </c>
    </row>
    <row r="325" spans="1:82" x14ac:dyDescent="0.25">
      <c r="A325">
        <v>77.623497997329693</v>
      </c>
      <c r="B325">
        <v>326.42576319998301</v>
      </c>
      <c r="C325">
        <v>331.52884070255197</v>
      </c>
      <c r="D325">
        <v>314.51547103569902</v>
      </c>
      <c r="E325">
        <v>327.73677088614198</v>
      </c>
      <c r="F325">
        <v>327.52700413820997</v>
      </c>
      <c r="G325">
        <v>327.37618250772999</v>
      </c>
      <c r="H325">
        <v>336.98231777001598</v>
      </c>
      <c r="I325">
        <v>328.641169938784</v>
      </c>
      <c r="J325">
        <v>328.17361798894802</v>
      </c>
      <c r="K325">
        <v>329.52624110641898</v>
      </c>
      <c r="L325">
        <v>335.89920021373501</v>
      </c>
      <c r="M325">
        <v>328.52791883182903</v>
      </c>
      <c r="N325">
        <v>337.36303499893899</v>
      </c>
      <c r="O325">
        <v>334.34131014546199</v>
      </c>
      <c r="P325">
        <v>333.23863137089</v>
      </c>
      <c r="Q325">
        <v>341.58908458550297</v>
      </c>
      <c r="R325">
        <v>339.328014933568</v>
      </c>
      <c r="S325">
        <v>330.80250011908402</v>
      </c>
      <c r="T325">
        <v>329.78638645951497</v>
      </c>
      <c r="U325">
        <v>329.977707468478</v>
      </c>
      <c r="V325">
        <v>335.00857309293798</v>
      </c>
      <c r="W325">
        <v>337.12161140388901</v>
      </c>
      <c r="X325">
        <v>331.07571464295103</v>
      </c>
      <c r="Y325">
        <v>329.73019314140799</v>
      </c>
      <c r="Z325">
        <v>338.98543553083198</v>
      </c>
      <c r="AA325">
        <v>334.999550167731</v>
      </c>
      <c r="AB325">
        <v>336.45093797745602</v>
      </c>
      <c r="AC325">
        <v>328.719858199957</v>
      </c>
      <c r="AD325">
        <v>323.33910207370701</v>
      </c>
      <c r="AE325">
        <v>339.58655538172701</v>
      </c>
      <c r="AF325">
        <v>326.82442611761297</v>
      </c>
      <c r="AG325">
        <v>322.55337758275198</v>
      </c>
      <c r="AH325">
        <v>341.053452967515</v>
      </c>
      <c r="AI325">
        <v>338.20998257818002</v>
      </c>
      <c r="AJ325">
        <v>326.77051866559202</v>
      </c>
      <c r="AK325">
        <v>335.147857395671</v>
      </c>
      <c r="AL325">
        <v>416.97415757735001</v>
      </c>
      <c r="AM325">
        <v>574.12277802735798</v>
      </c>
      <c r="AN325">
        <v>519.29563072081896</v>
      </c>
      <c r="AO325">
        <v>519.75918947978403</v>
      </c>
      <c r="AP325">
        <v>440.663631893966</v>
      </c>
      <c r="AQ325">
        <v>448.109995689958</v>
      </c>
      <c r="AR325">
        <v>386.82388608641497</v>
      </c>
      <c r="AS325">
        <v>376.17740402992303</v>
      </c>
      <c r="AT325">
        <v>358.19330870009298</v>
      </c>
      <c r="AU325">
        <v>352.32158923926801</v>
      </c>
      <c r="AV325">
        <v>337.26570894808799</v>
      </c>
      <c r="AW325">
        <v>339.58312640081601</v>
      </c>
      <c r="AX325">
        <v>341.30360213984801</v>
      </c>
      <c r="AY325">
        <v>340.651147849957</v>
      </c>
      <c r="AZ325">
        <v>337.69295615576101</v>
      </c>
      <c r="BA325">
        <v>338.51811230563902</v>
      </c>
      <c r="BB325">
        <v>325.29186795486203</v>
      </c>
      <c r="BC325">
        <v>322.50160869952998</v>
      </c>
      <c r="BD325">
        <v>327.31907570486402</v>
      </c>
      <c r="BE325">
        <v>332.14138269635203</v>
      </c>
      <c r="BF325">
        <v>328.23725680913901</v>
      </c>
      <c r="BG325">
        <v>328.52433380169799</v>
      </c>
      <c r="BH325">
        <v>331.37952801489502</v>
      </c>
      <c r="BI325">
        <v>325.764141492482</v>
      </c>
      <c r="BJ325">
        <v>327.85196962711598</v>
      </c>
      <c r="BK325">
        <v>328.54940602652698</v>
      </c>
      <c r="BL325">
        <v>328.94950480469998</v>
      </c>
      <c r="BM325">
        <v>332.47988162666201</v>
      </c>
      <c r="BN325">
        <v>327.51399947719602</v>
      </c>
      <c r="BO325">
        <v>320.97918184283799</v>
      </c>
      <c r="BP325">
        <v>336.75196558271898</v>
      </c>
      <c r="BQ325">
        <v>323.258142652716</v>
      </c>
      <c r="BR325">
        <v>327.28845734755299</v>
      </c>
      <c r="BS325">
        <v>328.984064964212</v>
      </c>
      <c r="BT325">
        <v>333.903611496682</v>
      </c>
      <c r="BU325">
        <v>322.91383179235299</v>
      </c>
      <c r="BV325">
        <v>320.005306011279</v>
      </c>
      <c r="BW325">
        <v>322.66027601833702</v>
      </c>
      <c r="BX325">
        <v>332.89683073331901</v>
      </c>
      <c r="BY325">
        <v>330.14858586275301</v>
      </c>
      <c r="BZ325">
        <v>315.47600666790999</v>
      </c>
      <c r="CA325">
        <v>331.62765312613197</v>
      </c>
      <c r="CB325">
        <v>332.99193106980402</v>
      </c>
      <c r="CC325">
        <v>317.84167978130199</v>
      </c>
      <c r="CD325">
        <v>334.576299188446</v>
      </c>
    </row>
    <row r="326" spans="1:82" x14ac:dyDescent="0.25">
      <c r="A326">
        <v>77.863818424566006</v>
      </c>
      <c r="B326">
        <v>325.51434616150999</v>
      </c>
      <c r="C326">
        <v>330.944151117888</v>
      </c>
      <c r="D326">
        <v>316.14215113327498</v>
      </c>
      <c r="E326">
        <v>330.818383717014</v>
      </c>
      <c r="F326">
        <v>323.90200135796402</v>
      </c>
      <c r="G326">
        <v>326.03197611884002</v>
      </c>
      <c r="H326">
        <v>336.04707069315498</v>
      </c>
      <c r="I326">
        <v>324.38105061808699</v>
      </c>
      <c r="J326">
        <v>323.000080972001</v>
      </c>
      <c r="K326">
        <v>332.56324395983597</v>
      </c>
      <c r="L326">
        <v>336.01428861618598</v>
      </c>
      <c r="M326">
        <v>327.41698611919003</v>
      </c>
      <c r="N326">
        <v>333.93354683651398</v>
      </c>
      <c r="O326">
        <v>336.16482606220899</v>
      </c>
      <c r="P326">
        <v>335.53628974331002</v>
      </c>
      <c r="Q326">
        <v>340.73360245997799</v>
      </c>
      <c r="R326">
        <v>345.05737644476699</v>
      </c>
      <c r="S326">
        <v>330.25431083837498</v>
      </c>
      <c r="T326">
        <v>325.419374168562</v>
      </c>
      <c r="U326">
        <v>328.31664463595502</v>
      </c>
      <c r="V326">
        <v>335.30957855342399</v>
      </c>
      <c r="W326">
        <v>336.01697153831998</v>
      </c>
      <c r="X326">
        <v>332.53325936160797</v>
      </c>
      <c r="Y326">
        <v>330.54330805385001</v>
      </c>
      <c r="Z326">
        <v>337.71714343076502</v>
      </c>
      <c r="AA326">
        <v>334.98398938393501</v>
      </c>
      <c r="AB326">
        <v>337.01142462963003</v>
      </c>
      <c r="AC326">
        <v>329.381095717959</v>
      </c>
      <c r="AD326">
        <v>323.42958870950798</v>
      </c>
      <c r="AE326">
        <v>336.09158392917197</v>
      </c>
      <c r="AF326">
        <v>326.80557622100901</v>
      </c>
      <c r="AG326">
        <v>321.904274437011</v>
      </c>
      <c r="AH326">
        <v>340.419938544952</v>
      </c>
      <c r="AI326">
        <v>339.90618198272398</v>
      </c>
      <c r="AJ326">
        <v>325.28833631121898</v>
      </c>
      <c r="AK326">
        <v>340.291516999762</v>
      </c>
      <c r="AL326">
        <v>417.72867202477403</v>
      </c>
      <c r="AM326">
        <v>587.98667210736505</v>
      </c>
      <c r="AN326">
        <v>529.04042632290702</v>
      </c>
      <c r="AO326">
        <v>529.29628424974806</v>
      </c>
      <c r="AP326">
        <v>437.76929641457298</v>
      </c>
      <c r="AQ326">
        <v>453.741297415568</v>
      </c>
      <c r="AR326">
        <v>384.52461874876298</v>
      </c>
      <c r="AS326">
        <v>377.41515444609303</v>
      </c>
      <c r="AT326">
        <v>363.26931746628799</v>
      </c>
      <c r="AU326">
        <v>352.64800549625198</v>
      </c>
      <c r="AV326">
        <v>339.24254448238099</v>
      </c>
      <c r="AW326">
        <v>338.67188329147098</v>
      </c>
      <c r="AX326">
        <v>343.88037780714399</v>
      </c>
      <c r="AY326">
        <v>336.57516105799402</v>
      </c>
      <c r="AZ326">
        <v>335.88960697248399</v>
      </c>
      <c r="BA326">
        <v>339.67969002384098</v>
      </c>
      <c r="BB326">
        <v>327.074301843478</v>
      </c>
      <c r="BC326">
        <v>323.25002356543098</v>
      </c>
      <c r="BD326">
        <v>327.25612164701403</v>
      </c>
      <c r="BE326">
        <v>327.079512207015</v>
      </c>
      <c r="BF326">
        <v>327.05645597383602</v>
      </c>
      <c r="BG326">
        <v>327.40012564185901</v>
      </c>
      <c r="BH326">
        <v>329.048789887667</v>
      </c>
      <c r="BI326">
        <v>326.55768963117498</v>
      </c>
      <c r="BJ326">
        <v>330.34837158875501</v>
      </c>
      <c r="BK326">
        <v>329.56925776590901</v>
      </c>
      <c r="BL326">
        <v>326.89566438466602</v>
      </c>
      <c r="BM326">
        <v>331.958060267235</v>
      </c>
      <c r="BN326">
        <v>328.77716235217298</v>
      </c>
      <c r="BO326">
        <v>316.82656833482298</v>
      </c>
      <c r="BP326">
        <v>336.20503019767102</v>
      </c>
      <c r="BQ326">
        <v>321.39183459649303</v>
      </c>
      <c r="BR326">
        <v>327.56425360795799</v>
      </c>
      <c r="BS326">
        <v>328.89099115780499</v>
      </c>
      <c r="BT326">
        <v>336.60383027101398</v>
      </c>
      <c r="BU326">
        <v>325.12664849061701</v>
      </c>
      <c r="BV326">
        <v>320.82875262303401</v>
      </c>
      <c r="BW326">
        <v>321.493842530807</v>
      </c>
      <c r="BX326">
        <v>334.147899003362</v>
      </c>
      <c r="BY326">
        <v>329.97964548468099</v>
      </c>
      <c r="BZ326">
        <v>316.46899056103501</v>
      </c>
      <c r="CA326">
        <v>329.14570680059899</v>
      </c>
      <c r="CB326">
        <v>327.75029412147302</v>
      </c>
      <c r="CC326">
        <v>319.52346015824702</v>
      </c>
      <c r="CD326">
        <v>335.939649188749</v>
      </c>
    </row>
    <row r="327" spans="1:82" x14ac:dyDescent="0.25">
      <c r="A327">
        <v>78.104138851802404</v>
      </c>
      <c r="B327">
        <v>323.578007467801</v>
      </c>
      <c r="C327">
        <v>330.29788531504499</v>
      </c>
      <c r="D327">
        <v>313.70474033639601</v>
      </c>
      <c r="E327">
        <v>329.53927080795899</v>
      </c>
      <c r="F327">
        <v>325.52966451522298</v>
      </c>
      <c r="G327">
        <v>326.25537649457499</v>
      </c>
      <c r="H327">
        <v>337.53445637292202</v>
      </c>
      <c r="I327">
        <v>323.34844166301599</v>
      </c>
      <c r="J327">
        <v>317.64330117609097</v>
      </c>
      <c r="K327">
        <v>335.67535489852298</v>
      </c>
      <c r="L327">
        <v>334.26382526187598</v>
      </c>
      <c r="M327">
        <v>327.47839002575103</v>
      </c>
      <c r="N327">
        <v>332.25241476180099</v>
      </c>
      <c r="O327">
        <v>339.21645045185102</v>
      </c>
      <c r="P327">
        <v>340.937438677736</v>
      </c>
      <c r="Q327">
        <v>341.33499847570101</v>
      </c>
      <c r="R327">
        <v>346.074057098948</v>
      </c>
      <c r="S327">
        <v>331.86853561704697</v>
      </c>
      <c r="T327">
        <v>325.20645716332399</v>
      </c>
      <c r="U327">
        <v>329.229982172772</v>
      </c>
      <c r="V327">
        <v>336.314377866352</v>
      </c>
      <c r="W327">
        <v>337.01773296663401</v>
      </c>
      <c r="X327">
        <v>331.01769205929702</v>
      </c>
      <c r="Y327">
        <v>331.380213159932</v>
      </c>
      <c r="Z327">
        <v>337.74790669037702</v>
      </c>
      <c r="AA327">
        <v>336.42380471489997</v>
      </c>
      <c r="AB327">
        <v>335.14386591709001</v>
      </c>
      <c r="AC327">
        <v>330.14464810726901</v>
      </c>
      <c r="AD327">
        <v>322.59026537845398</v>
      </c>
      <c r="AE327">
        <v>334.00073942775902</v>
      </c>
      <c r="AF327">
        <v>325.47051331110498</v>
      </c>
      <c r="AG327">
        <v>321.78876520343101</v>
      </c>
      <c r="AH327">
        <v>339.49595354137699</v>
      </c>
      <c r="AI327">
        <v>342.34998498173297</v>
      </c>
      <c r="AJ327">
        <v>323.27973847148002</v>
      </c>
      <c r="AK327">
        <v>342.186431948522</v>
      </c>
      <c r="AL327">
        <v>418.85253910273099</v>
      </c>
      <c r="AM327">
        <v>594.39967335074505</v>
      </c>
      <c r="AN327">
        <v>533.553154039937</v>
      </c>
      <c r="AO327">
        <v>533.87778050279303</v>
      </c>
      <c r="AP327">
        <v>435.01261238697799</v>
      </c>
      <c r="AQ327">
        <v>458.80773809570002</v>
      </c>
      <c r="AR327">
        <v>382.01385479154499</v>
      </c>
      <c r="AS327">
        <v>377.54238097011103</v>
      </c>
      <c r="AT327">
        <v>363.30746840964099</v>
      </c>
      <c r="AU327">
        <v>354.00064566077799</v>
      </c>
      <c r="AV327">
        <v>340.50937710160099</v>
      </c>
      <c r="AW327">
        <v>337.96361474579498</v>
      </c>
      <c r="AX327">
        <v>341.07078905387402</v>
      </c>
      <c r="AY327">
        <v>334.59501638678699</v>
      </c>
      <c r="AZ327">
        <v>334.07687475233303</v>
      </c>
      <c r="BA327">
        <v>338.29628751209702</v>
      </c>
      <c r="BB327">
        <v>326.50112180043402</v>
      </c>
      <c r="BC327">
        <v>321.09362880446702</v>
      </c>
      <c r="BD327">
        <v>327.18927841926302</v>
      </c>
      <c r="BE327">
        <v>322.79505263955701</v>
      </c>
      <c r="BF327">
        <v>328.49640098757601</v>
      </c>
      <c r="BG327">
        <v>330.81294115883998</v>
      </c>
      <c r="BH327">
        <v>327.12657319681898</v>
      </c>
      <c r="BI327">
        <v>328.12647975800002</v>
      </c>
      <c r="BJ327">
        <v>333.03158796763103</v>
      </c>
      <c r="BK327">
        <v>331.88581431410103</v>
      </c>
      <c r="BL327">
        <v>328.27730218156802</v>
      </c>
      <c r="BM327">
        <v>331.44686823916999</v>
      </c>
      <c r="BN327">
        <v>329.55297998572598</v>
      </c>
      <c r="BO327">
        <v>319.49963711036298</v>
      </c>
      <c r="BP327">
        <v>334.49346009762598</v>
      </c>
      <c r="BQ327">
        <v>321.225355812131</v>
      </c>
      <c r="BR327">
        <v>328.812128444682</v>
      </c>
      <c r="BS327">
        <v>329.34174133891798</v>
      </c>
      <c r="BT327">
        <v>340.51361547397403</v>
      </c>
      <c r="BU327">
        <v>325.92136986578998</v>
      </c>
      <c r="BV327">
        <v>321.59099117647003</v>
      </c>
      <c r="BW327">
        <v>321.29264836870402</v>
      </c>
      <c r="BX327">
        <v>336.77847216263302</v>
      </c>
      <c r="BY327">
        <v>330.61266713543898</v>
      </c>
      <c r="BZ327">
        <v>315.887141473079</v>
      </c>
      <c r="CA327">
        <v>328.79375826664398</v>
      </c>
      <c r="CB327">
        <v>322.74124913441699</v>
      </c>
      <c r="CC327">
        <v>321.44076077845898</v>
      </c>
      <c r="CD327">
        <v>336.58580029024699</v>
      </c>
    </row>
    <row r="328" spans="1:82" x14ac:dyDescent="0.25">
      <c r="A328">
        <v>78.344459279038702</v>
      </c>
      <c r="B328">
        <v>324.849563554013</v>
      </c>
      <c r="C328">
        <v>328.73410411366302</v>
      </c>
      <c r="D328">
        <v>315.368106488168</v>
      </c>
      <c r="E328">
        <v>330.61901866409897</v>
      </c>
      <c r="F328">
        <v>330.30899109991299</v>
      </c>
      <c r="G328">
        <v>327.15591183506302</v>
      </c>
      <c r="H328">
        <v>335.50002221910597</v>
      </c>
      <c r="I328">
        <v>323.81387519832202</v>
      </c>
      <c r="J328">
        <v>317.49622468834798</v>
      </c>
      <c r="K328">
        <v>335.06098230976801</v>
      </c>
      <c r="L328">
        <v>334.24440305253103</v>
      </c>
      <c r="M328">
        <v>326.99208076690098</v>
      </c>
      <c r="N328">
        <v>331.39064463870301</v>
      </c>
      <c r="O328">
        <v>340.87680666815902</v>
      </c>
      <c r="P328">
        <v>343.79304300291102</v>
      </c>
      <c r="Q328">
        <v>341.18726311482999</v>
      </c>
      <c r="R328">
        <v>346.55239727702701</v>
      </c>
      <c r="S328">
        <v>336.17503608176702</v>
      </c>
      <c r="T328">
        <v>325.80154732620599</v>
      </c>
      <c r="U328">
        <v>327.87078709448599</v>
      </c>
      <c r="V328">
        <v>335.877807091656</v>
      </c>
      <c r="W328">
        <v>336.73645616492001</v>
      </c>
      <c r="X328">
        <v>329.57812630318398</v>
      </c>
      <c r="Y328">
        <v>329.86874155706698</v>
      </c>
      <c r="Z328">
        <v>338.71703164719401</v>
      </c>
      <c r="AA328">
        <v>338.36593192149701</v>
      </c>
      <c r="AB328">
        <v>330.348237321797</v>
      </c>
      <c r="AC328">
        <v>328.85629955420501</v>
      </c>
      <c r="AD328">
        <v>326.53044130133497</v>
      </c>
      <c r="AE328">
        <v>334.40654731775498</v>
      </c>
      <c r="AF328">
        <v>324.119972009344</v>
      </c>
      <c r="AG328">
        <v>321.63063287919402</v>
      </c>
      <c r="AH328">
        <v>338.18179601428898</v>
      </c>
      <c r="AI328">
        <v>340.83411474809498</v>
      </c>
      <c r="AJ328">
        <v>322.48591299656601</v>
      </c>
      <c r="AK328">
        <v>339.61740837837601</v>
      </c>
      <c r="AL328">
        <v>417.54404783772497</v>
      </c>
      <c r="AM328">
        <v>594.52109223014804</v>
      </c>
      <c r="AN328">
        <v>534.02610714017896</v>
      </c>
      <c r="AO328">
        <v>536.53666711189499</v>
      </c>
      <c r="AP328">
        <v>438.32862778247198</v>
      </c>
      <c r="AQ328">
        <v>459.33253941390302</v>
      </c>
      <c r="AR328">
        <v>380.49622528874897</v>
      </c>
      <c r="AS328">
        <v>380.66091690763801</v>
      </c>
      <c r="AT328">
        <v>363.91612202718801</v>
      </c>
      <c r="AU328">
        <v>351.35797369415002</v>
      </c>
      <c r="AV328">
        <v>342.69819874911502</v>
      </c>
      <c r="AW328">
        <v>338.51558724390298</v>
      </c>
      <c r="AX328">
        <v>339.308710085504</v>
      </c>
      <c r="AY328">
        <v>336.39213726069602</v>
      </c>
      <c r="AZ328">
        <v>333.97235115871501</v>
      </c>
      <c r="BA328">
        <v>336.57412803925803</v>
      </c>
      <c r="BB328">
        <v>327.10538949272899</v>
      </c>
      <c r="BC328">
        <v>320.00772505998901</v>
      </c>
      <c r="BD328">
        <v>326.42358908236099</v>
      </c>
      <c r="BE328">
        <v>323.83476030944098</v>
      </c>
      <c r="BF328">
        <v>329.9623712339</v>
      </c>
      <c r="BG328">
        <v>334.866990987311</v>
      </c>
      <c r="BH328">
        <v>326.489094361973</v>
      </c>
      <c r="BI328">
        <v>329.67382146605098</v>
      </c>
      <c r="BJ328">
        <v>336.45259347141098</v>
      </c>
      <c r="BK328">
        <v>332.61666552730497</v>
      </c>
      <c r="BL328">
        <v>331.53010713778002</v>
      </c>
      <c r="BM328">
        <v>330.250688355016</v>
      </c>
      <c r="BN328">
        <v>331.83237280625099</v>
      </c>
      <c r="BO328">
        <v>323.58805887135202</v>
      </c>
      <c r="BP328">
        <v>332.922051986979</v>
      </c>
      <c r="BQ328">
        <v>325.61771341196402</v>
      </c>
      <c r="BR328">
        <v>329.55944188250697</v>
      </c>
      <c r="BS328">
        <v>329.25372481237599</v>
      </c>
      <c r="BT328">
        <v>342.72757435036198</v>
      </c>
      <c r="BU328">
        <v>327.38058869841501</v>
      </c>
      <c r="BV328">
        <v>325.79464384485999</v>
      </c>
      <c r="BW328">
        <v>321.87826381934798</v>
      </c>
      <c r="BX328">
        <v>338.51300908033397</v>
      </c>
      <c r="BY328">
        <v>332.34875454796401</v>
      </c>
      <c r="BZ328">
        <v>314.90464309198398</v>
      </c>
      <c r="CA328">
        <v>329.03912742768802</v>
      </c>
      <c r="CB328">
        <v>320.045211833689</v>
      </c>
      <c r="CC328">
        <v>320.30022931530999</v>
      </c>
      <c r="CD328">
        <v>334.209584703568</v>
      </c>
    </row>
    <row r="329" spans="1:82" x14ac:dyDescent="0.25">
      <c r="A329">
        <v>78.584779706275</v>
      </c>
      <c r="B329">
        <v>327.92837415608898</v>
      </c>
      <c r="C329">
        <v>327.11741227674298</v>
      </c>
      <c r="D329">
        <v>317.48234191992998</v>
      </c>
      <c r="E329">
        <v>333.76879812764702</v>
      </c>
      <c r="F329">
        <v>336.71246363041899</v>
      </c>
      <c r="G329">
        <v>327.56203053110198</v>
      </c>
      <c r="H329">
        <v>331.53710295403801</v>
      </c>
      <c r="I329">
        <v>325.40117510132097</v>
      </c>
      <c r="J329">
        <v>318.03379999957099</v>
      </c>
      <c r="K329">
        <v>332.00095388046299</v>
      </c>
      <c r="L329">
        <v>334.61940459445202</v>
      </c>
      <c r="M329">
        <v>330.17803829424298</v>
      </c>
      <c r="N329">
        <v>328.60530788259899</v>
      </c>
      <c r="O329">
        <v>342.42650544184602</v>
      </c>
      <c r="P329">
        <v>338.80270520004501</v>
      </c>
      <c r="Q329">
        <v>339.19710334568703</v>
      </c>
      <c r="R329">
        <v>347.52649405337399</v>
      </c>
      <c r="S329">
        <v>340.04843836081699</v>
      </c>
      <c r="T329">
        <v>325.37156741654002</v>
      </c>
      <c r="U329">
        <v>326.229418576417</v>
      </c>
      <c r="V329">
        <v>334.23190326831701</v>
      </c>
      <c r="W329">
        <v>340.32432683491601</v>
      </c>
      <c r="X329">
        <v>330.32150573177603</v>
      </c>
      <c r="Y329">
        <v>329.193586231361</v>
      </c>
      <c r="Z329">
        <v>338.062259619879</v>
      </c>
      <c r="AA329">
        <v>339.05161032993402</v>
      </c>
      <c r="AB329">
        <v>329.43604117903197</v>
      </c>
      <c r="AC329">
        <v>329.331544321845</v>
      </c>
      <c r="AD329">
        <v>329.98102943286699</v>
      </c>
      <c r="AE329">
        <v>332.600914412534</v>
      </c>
      <c r="AF329">
        <v>325.82396772566699</v>
      </c>
      <c r="AG329">
        <v>324.27532093909798</v>
      </c>
      <c r="AH329">
        <v>337.52352676884601</v>
      </c>
      <c r="AI329">
        <v>335.72093166104901</v>
      </c>
      <c r="AJ329">
        <v>323.69870213671999</v>
      </c>
      <c r="AK329">
        <v>339.02515939733399</v>
      </c>
      <c r="AL329">
        <v>417.14925444558702</v>
      </c>
      <c r="AM329">
        <v>599.64746843457999</v>
      </c>
      <c r="AN329">
        <v>529.81732228754697</v>
      </c>
      <c r="AO329">
        <v>538.55473629723701</v>
      </c>
      <c r="AP329">
        <v>441.57423795025602</v>
      </c>
      <c r="AQ329">
        <v>452.72822536813197</v>
      </c>
      <c r="AR329">
        <v>381.050409157552</v>
      </c>
      <c r="AS329">
        <v>380.71380135856703</v>
      </c>
      <c r="AT329">
        <v>363.37317445462298</v>
      </c>
      <c r="AU329">
        <v>352.719604034165</v>
      </c>
      <c r="AV329">
        <v>346.88308303407098</v>
      </c>
      <c r="AW329">
        <v>341.715866033547</v>
      </c>
      <c r="AX329">
        <v>339.49840399795397</v>
      </c>
      <c r="AY329">
        <v>337.62223183831298</v>
      </c>
      <c r="AZ329">
        <v>335.09329743539899</v>
      </c>
      <c r="BA329">
        <v>335.927499366463</v>
      </c>
      <c r="BB329">
        <v>329.92023190511702</v>
      </c>
      <c r="BC329">
        <v>322.87934055042098</v>
      </c>
      <c r="BD329">
        <v>327.85731856184901</v>
      </c>
      <c r="BE329">
        <v>327.53786190854402</v>
      </c>
      <c r="BF329">
        <v>330.61197215548702</v>
      </c>
      <c r="BG329">
        <v>332.92404731316901</v>
      </c>
      <c r="BH329">
        <v>327.44164136344898</v>
      </c>
      <c r="BI329">
        <v>334.99221762166098</v>
      </c>
      <c r="BJ329">
        <v>340.20333581330499</v>
      </c>
      <c r="BK329">
        <v>331.41985242371902</v>
      </c>
      <c r="BL329">
        <v>332.81296205603701</v>
      </c>
      <c r="BM329">
        <v>328.51115157723399</v>
      </c>
      <c r="BN329">
        <v>336.62320969938298</v>
      </c>
      <c r="BO329">
        <v>321.36145132862703</v>
      </c>
      <c r="BP329">
        <v>331.40408488382201</v>
      </c>
      <c r="BQ329">
        <v>327.91158507580298</v>
      </c>
      <c r="BR329">
        <v>329.29406358507703</v>
      </c>
      <c r="BS329">
        <v>331.38435845512703</v>
      </c>
      <c r="BT329">
        <v>345.45624460726901</v>
      </c>
      <c r="BU329">
        <v>330.05449576459199</v>
      </c>
      <c r="BV329">
        <v>331.84523757430799</v>
      </c>
      <c r="BW329">
        <v>322.38171461217701</v>
      </c>
      <c r="BX329">
        <v>338.47260175664599</v>
      </c>
      <c r="BY329">
        <v>332.25835212532201</v>
      </c>
      <c r="BZ329">
        <v>316.600366803599</v>
      </c>
      <c r="CA329">
        <v>324.749144486967</v>
      </c>
      <c r="CB329">
        <v>320.310425809484</v>
      </c>
      <c r="CC329">
        <v>320.60198332334102</v>
      </c>
      <c r="CD329">
        <v>330.684500884427</v>
      </c>
    </row>
    <row r="330" spans="1:82" x14ac:dyDescent="0.25">
      <c r="A330">
        <v>78.825100133511299</v>
      </c>
      <c r="B330">
        <v>331.38399055364602</v>
      </c>
      <c r="C330">
        <v>327.33895793145302</v>
      </c>
      <c r="D330">
        <v>318.78576017079598</v>
      </c>
      <c r="E330">
        <v>328.19008014463498</v>
      </c>
      <c r="F330">
        <v>338.42037137445999</v>
      </c>
      <c r="G330">
        <v>329.31656364317399</v>
      </c>
      <c r="H330">
        <v>327.68833166996899</v>
      </c>
      <c r="I330">
        <v>326.835146512893</v>
      </c>
      <c r="J330">
        <v>317.79019702980003</v>
      </c>
      <c r="K330">
        <v>329.97066159711898</v>
      </c>
      <c r="L330">
        <v>333.35647111416802</v>
      </c>
      <c r="M330">
        <v>332.53861502215699</v>
      </c>
      <c r="N330">
        <v>325.46918499567897</v>
      </c>
      <c r="O330">
        <v>342.237169933914</v>
      </c>
      <c r="P330">
        <v>333.61028862253102</v>
      </c>
      <c r="Q330">
        <v>340.06459790223403</v>
      </c>
      <c r="R330">
        <v>347.90570379419898</v>
      </c>
      <c r="S330">
        <v>341.10354034795103</v>
      </c>
      <c r="T330">
        <v>325.48920682373802</v>
      </c>
      <c r="U330">
        <v>323.45758793733302</v>
      </c>
      <c r="V330">
        <v>332.14502593818997</v>
      </c>
      <c r="W330">
        <v>344.36901073752102</v>
      </c>
      <c r="X330">
        <v>330.89289901412798</v>
      </c>
      <c r="Y330">
        <v>331.93012210211202</v>
      </c>
      <c r="Z330">
        <v>337.85070567854598</v>
      </c>
      <c r="AA330">
        <v>339.25874750679901</v>
      </c>
      <c r="AB330">
        <v>332.67262398606601</v>
      </c>
      <c r="AC330">
        <v>332.43162839798799</v>
      </c>
      <c r="AD330">
        <v>334.665526978218</v>
      </c>
      <c r="AE330">
        <v>331.97500970361301</v>
      </c>
      <c r="AF330">
        <v>326.88276309778502</v>
      </c>
      <c r="AG330">
        <v>328.91309078718302</v>
      </c>
      <c r="AH330">
        <v>331.47764393963399</v>
      </c>
      <c r="AI330">
        <v>330.94804321137701</v>
      </c>
      <c r="AJ330">
        <v>326.43710305314602</v>
      </c>
      <c r="AK330">
        <v>342.28276698240398</v>
      </c>
      <c r="AL330">
        <v>415.10495443156299</v>
      </c>
      <c r="AM330">
        <v>591.52070419916095</v>
      </c>
      <c r="AN330">
        <v>527.30058000988299</v>
      </c>
      <c r="AO330">
        <v>529.25621273827403</v>
      </c>
      <c r="AP330">
        <v>442.69001078590702</v>
      </c>
      <c r="AQ330">
        <v>441.92093207873199</v>
      </c>
      <c r="AR330">
        <v>374.84920681329402</v>
      </c>
      <c r="AS330">
        <v>382.27282213496198</v>
      </c>
      <c r="AT330">
        <v>362.90360631400398</v>
      </c>
      <c r="AU330">
        <v>351.69598826442302</v>
      </c>
      <c r="AV330">
        <v>347.40131188307998</v>
      </c>
      <c r="AW330">
        <v>343.38753360193198</v>
      </c>
      <c r="AX330">
        <v>337.75584978031901</v>
      </c>
      <c r="AY330">
        <v>337.70644268961098</v>
      </c>
      <c r="AZ330">
        <v>336.49949826347802</v>
      </c>
      <c r="BA330">
        <v>336.20714108230902</v>
      </c>
      <c r="BB330">
        <v>332.998196015811</v>
      </c>
      <c r="BC330">
        <v>327.22032144203303</v>
      </c>
      <c r="BD330">
        <v>327.58833776417299</v>
      </c>
      <c r="BE330">
        <v>328.96799617103602</v>
      </c>
      <c r="BF330">
        <v>330.50285941102402</v>
      </c>
      <c r="BG330">
        <v>332.17002893113698</v>
      </c>
      <c r="BH330">
        <v>332.83200895027898</v>
      </c>
      <c r="BI330">
        <v>340.3587899039</v>
      </c>
      <c r="BJ330">
        <v>338.85379055874802</v>
      </c>
      <c r="BK330">
        <v>330.69029345270599</v>
      </c>
      <c r="BL330">
        <v>331.89961244264703</v>
      </c>
      <c r="BM330">
        <v>324.41545039033798</v>
      </c>
      <c r="BN330">
        <v>339.41615021802801</v>
      </c>
      <c r="BO330">
        <v>319.47982157749698</v>
      </c>
      <c r="BP330">
        <v>328.97816710875099</v>
      </c>
      <c r="BQ330">
        <v>326.65448007749001</v>
      </c>
      <c r="BR330">
        <v>330.41345745401702</v>
      </c>
      <c r="BS330">
        <v>332.35728238940101</v>
      </c>
      <c r="BT330">
        <v>346.27766147337002</v>
      </c>
      <c r="BU330">
        <v>329.18764427064502</v>
      </c>
      <c r="BV330">
        <v>334.97332753995198</v>
      </c>
      <c r="BW330">
        <v>320.18915485387203</v>
      </c>
      <c r="BX330">
        <v>335.71194143809498</v>
      </c>
      <c r="BY330">
        <v>331.52346125445001</v>
      </c>
      <c r="BZ330">
        <v>324.24680721283698</v>
      </c>
      <c r="CA330">
        <v>323.20917416503102</v>
      </c>
      <c r="CB330">
        <v>321.99437701857897</v>
      </c>
      <c r="CC330">
        <v>320.86289945938</v>
      </c>
      <c r="CD330">
        <v>330.67047016082699</v>
      </c>
    </row>
    <row r="331" spans="1:82" x14ac:dyDescent="0.25">
      <c r="A331">
        <v>79.065420560747597</v>
      </c>
      <c r="B331">
        <v>329.85248702498802</v>
      </c>
      <c r="C331">
        <v>330.42625124330903</v>
      </c>
      <c r="D331">
        <v>319.45178517260001</v>
      </c>
      <c r="E331">
        <v>323.80128161032701</v>
      </c>
      <c r="F331">
        <v>332.87056505245999</v>
      </c>
      <c r="G331">
        <v>334.27660669250798</v>
      </c>
      <c r="H331">
        <v>326.96364333141298</v>
      </c>
      <c r="I331">
        <v>327.93552369753701</v>
      </c>
      <c r="J331">
        <v>318.137224473343</v>
      </c>
      <c r="K331">
        <v>333.470963917517</v>
      </c>
      <c r="L331">
        <v>333.92315747729901</v>
      </c>
      <c r="M331">
        <v>334.75542607955401</v>
      </c>
      <c r="N331">
        <v>326.44854262859502</v>
      </c>
      <c r="O331">
        <v>343.10665808358499</v>
      </c>
      <c r="P331">
        <v>335.68557292931001</v>
      </c>
      <c r="Q331">
        <v>337.06759513647398</v>
      </c>
      <c r="R331">
        <v>347.236505413732</v>
      </c>
      <c r="S331">
        <v>345.41747599503901</v>
      </c>
      <c r="T331">
        <v>327.898900791362</v>
      </c>
      <c r="U331">
        <v>322.45612171735399</v>
      </c>
      <c r="V331">
        <v>336.84175709477</v>
      </c>
      <c r="W331">
        <v>343.06225575855598</v>
      </c>
      <c r="X331">
        <v>328.58446261287799</v>
      </c>
      <c r="Y331">
        <v>332.40994102810902</v>
      </c>
      <c r="Z331">
        <v>344.99766034035798</v>
      </c>
      <c r="AA331">
        <v>337.63094662018102</v>
      </c>
      <c r="AB331">
        <v>329.58711304220498</v>
      </c>
      <c r="AC331">
        <v>340.169147127705</v>
      </c>
      <c r="AD331">
        <v>337.33184679835603</v>
      </c>
      <c r="AE331">
        <v>334.99423179400401</v>
      </c>
      <c r="AF331">
        <v>328.91187742313201</v>
      </c>
      <c r="AG331">
        <v>330.67507689212198</v>
      </c>
      <c r="AH331">
        <v>328.52604425090698</v>
      </c>
      <c r="AI331">
        <v>334.41151584431202</v>
      </c>
      <c r="AJ331">
        <v>326.01720817614398</v>
      </c>
      <c r="AK331">
        <v>347.791992822471</v>
      </c>
      <c r="AL331">
        <v>423.06748991768501</v>
      </c>
      <c r="AM331">
        <v>596.48300967655496</v>
      </c>
      <c r="AN331">
        <v>537.35253008131201</v>
      </c>
      <c r="AO331">
        <v>529.87550385184704</v>
      </c>
      <c r="AP331">
        <v>445.85050930919903</v>
      </c>
      <c r="AQ331">
        <v>436.46693898835298</v>
      </c>
      <c r="AR331">
        <v>375.15490168669299</v>
      </c>
      <c r="AS331">
        <v>385.56962929295099</v>
      </c>
      <c r="AT331">
        <v>363.835052661605</v>
      </c>
      <c r="AU331">
        <v>355.35862022296902</v>
      </c>
      <c r="AV331">
        <v>347.492468595915</v>
      </c>
      <c r="AW331">
        <v>349.36184985189999</v>
      </c>
      <c r="AX331">
        <v>334.46290139361201</v>
      </c>
      <c r="AY331">
        <v>342.97399866514701</v>
      </c>
      <c r="AZ331">
        <v>336.24545304048701</v>
      </c>
      <c r="BA331">
        <v>334.05213838255497</v>
      </c>
      <c r="BB331">
        <v>329.44225020805698</v>
      </c>
      <c r="BC331">
        <v>328.11483089730302</v>
      </c>
      <c r="BD331">
        <v>327.85740547879902</v>
      </c>
      <c r="BE331">
        <v>327.66264544068798</v>
      </c>
      <c r="BF331">
        <v>330.90189679610597</v>
      </c>
      <c r="BG331">
        <v>332.68687984641298</v>
      </c>
      <c r="BH331">
        <v>334.01141021810298</v>
      </c>
      <c r="BI331">
        <v>340.20503061048697</v>
      </c>
      <c r="BJ331">
        <v>337.37191144221703</v>
      </c>
      <c r="BK331">
        <v>333.13890957276197</v>
      </c>
      <c r="BL331">
        <v>331.56369468233299</v>
      </c>
      <c r="BM331">
        <v>319.19355815632798</v>
      </c>
      <c r="BN331">
        <v>334.43725184782699</v>
      </c>
      <c r="BO331">
        <v>321.4062960517</v>
      </c>
      <c r="BP331">
        <v>328.330731134654</v>
      </c>
      <c r="BQ331">
        <v>329.76464515447799</v>
      </c>
      <c r="BR331">
        <v>336.52104241414298</v>
      </c>
      <c r="BS331">
        <v>337.61952036086501</v>
      </c>
      <c r="BT331">
        <v>346.97226823626397</v>
      </c>
      <c r="BU331">
        <v>329.8287769227</v>
      </c>
      <c r="BV331">
        <v>340.15195434237103</v>
      </c>
      <c r="BW331">
        <v>320.69142121487198</v>
      </c>
      <c r="BX331">
        <v>336.93639738115002</v>
      </c>
      <c r="BY331">
        <v>328.97576571558898</v>
      </c>
      <c r="BZ331">
        <v>330.41522118110902</v>
      </c>
      <c r="CA331">
        <v>320.86292104965599</v>
      </c>
      <c r="CB331">
        <v>325.16932067313098</v>
      </c>
      <c r="CC331">
        <v>317.29555719050398</v>
      </c>
      <c r="CD331">
        <v>330.57017208108402</v>
      </c>
    </row>
    <row r="332" spans="1:82" x14ac:dyDescent="0.25">
      <c r="A332">
        <v>79.305740987983896</v>
      </c>
      <c r="B332">
        <v>333.83955373443399</v>
      </c>
      <c r="C332">
        <v>332.650133171427</v>
      </c>
      <c r="D332">
        <v>321.293326853434</v>
      </c>
      <c r="E332">
        <v>321.311106616053</v>
      </c>
      <c r="F332">
        <v>337.07573354655898</v>
      </c>
      <c r="G332">
        <v>333.12700287544902</v>
      </c>
      <c r="H332">
        <v>330.10828815960502</v>
      </c>
      <c r="I332">
        <v>329.70487325537698</v>
      </c>
      <c r="J332">
        <v>317.15340493368899</v>
      </c>
      <c r="K332">
        <v>334.82730002791902</v>
      </c>
      <c r="L332">
        <v>334.782107724821</v>
      </c>
      <c r="M332">
        <v>333.46271709038501</v>
      </c>
      <c r="N332">
        <v>326.46852655675002</v>
      </c>
      <c r="O332">
        <v>344.92669315526501</v>
      </c>
      <c r="P332">
        <v>335.064075465813</v>
      </c>
      <c r="Q332">
        <v>340.90269488655599</v>
      </c>
      <c r="R332">
        <v>343.14262680969898</v>
      </c>
      <c r="S332">
        <v>343.75422437616498</v>
      </c>
      <c r="T332">
        <v>329.44846336032998</v>
      </c>
      <c r="U332">
        <v>323.79745042181003</v>
      </c>
      <c r="V332">
        <v>336.39085111356098</v>
      </c>
      <c r="W332">
        <v>341.64059211524699</v>
      </c>
      <c r="X332">
        <v>327.32197014581601</v>
      </c>
      <c r="Y332">
        <v>331.09854084955498</v>
      </c>
      <c r="Z332">
        <v>345.12687911864998</v>
      </c>
      <c r="AA332">
        <v>337.87804390364101</v>
      </c>
      <c r="AB332">
        <v>326.82250336359698</v>
      </c>
      <c r="AC332">
        <v>336.69974982285697</v>
      </c>
      <c r="AD332">
        <v>336.53992492586099</v>
      </c>
      <c r="AE332">
        <v>341.78418252316402</v>
      </c>
      <c r="AF332">
        <v>325.86991487332602</v>
      </c>
      <c r="AG332">
        <v>330.95920872413899</v>
      </c>
      <c r="AH332">
        <v>328.56750743582501</v>
      </c>
      <c r="AI332">
        <v>329.780286571982</v>
      </c>
      <c r="AJ332">
        <v>329.424735741473</v>
      </c>
      <c r="AK332">
        <v>348.56954745043902</v>
      </c>
      <c r="AL332">
        <v>436.479991803958</v>
      </c>
      <c r="AM332">
        <v>606.05298254283196</v>
      </c>
      <c r="AN332">
        <v>559.34844169207895</v>
      </c>
      <c r="AO332">
        <v>553.14437962544503</v>
      </c>
      <c r="AP332">
        <v>451.64778523036699</v>
      </c>
      <c r="AQ332">
        <v>434.911240607195</v>
      </c>
      <c r="AR332">
        <v>374.64806323508998</v>
      </c>
      <c r="AS332">
        <v>385.30826355262298</v>
      </c>
      <c r="AT332">
        <v>361.02551485420298</v>
      </c>
      <c r="AU332">
        <v>361.43644507137401</v>
      </c>
      <c r="AV332">
        <v>347.68622264279202</v>
      </c>
      <c r="AW332">
        <v>347.01297635201098</v>
      </c>
      <c r="AX332">
        <v>332.947546348777</v>
      </c>
      <c r="AY332">
        <v>343.56620658556</v>
      </c>
      <c r="AZ332">
        <v>336.21902573510403</v>
      </c>
      <c r="BA332">
        <v>339.10225962236802</v>
      </c>
      <c r="BB332">
        <v>328.73965918195</v>
      </c>
      <c r="BC332">
        <v>326.98269333684902</v>
      </c>
      <c r="BD332">
        <v>329.87028708199199</v>
      </c>
      <c r="BE332">
        <v>332.735872227529</v>
      </c>
      <c r="BF332">
        <v>332.978980935565</v>
      </c>
      <c r="BG332">
        <v>334.58475428818298</v>
      </c>
      <c r="BH332">
        <v>333.474793412304</v>
      </c>
      <c r="BI332">
        <v>341.74470507641303</v>
      </c>
      <c r="BJ332">
        <v>336.01279142209501</v>
      </c>
      <c r="BK332">
        <v>338.40794793164298</v>
      </c>
      <c r="BL332">
        <v>334.32094147452398</v>
      </c>
      <c r="BM332">
        <v>321.84635240612499</v>
      </c>
      <c r="BN332">
        <v>332.71988359198798</v>
      </c>
      <c r="BO332">
        <v>324.427754859728</v>
      </c>
      <c r="BP332">
        <v>326.75401289318398</v>
      </c>
      <c r="BQ332">
        <v>327.68154102274502</v>
      </c>
      <c r="BR332">
        <v>332.771012180968</v>
      </c>
      <c r="BS332">
        <v>333.78299765208698</v>
      </c>
      <c r="BT332">
        <v>347.54093756398601</v>
      </c>
      <c r="BU332">
        <v>329.74572321877099</v>
      </c>
      <c r="BV332">
        <v>339.43965058406701</v>
      </c>
      <c r="BW332">
        <v>320.49694636303701</v>
      </c>
      <c r="BX332">
        <v>339.72953786114698</v>
      </c>
      <c r="BY332">
        <v>328.45027370666099</v>
      </c>
      <c r="BZ332">
        <v>334.93330582857698</v>
      </c>
      <c r="CA332">
        <v>320.680600251454</v>
      </c>
      <c r="CB332">
        <v>329.435001905474</v>
      </c>
      <c r="CC332">
        <v>318.93713524276399</v>
      </c>
      <c r="CD332">
        <v>331.67956588619103</v>
      </c>
    </row>
    <row r="333" spans="1:82" x14ac:dyDescent="0.25">
      <c r="A333">
        <v>79.546061415220294</v>
      </c>
      <c r="B333">
        <v>333.93311695327498</v>
      </c>
      <c r="C333">
        <v>333.92198073398299</v>
      </c>
      <c r="D333">
        <v>321.28939549409802</v>
      </c>
      <c r="E333">
        <v>322.85045494619999</v>
      </c>
      <c r="F333">
        <v>336.88918748081102</v>
      </c>
      <c r="G333">
        <v>332.35248638089598</v>
      </c>
      <c r="H333">
        <v>329.50364509835703</v>
      </c>
      <c r="I333">
        <v>329.74638171841502</v>
      </c>
      <c r="J333">
        <v>320.10730387899503</v>
      </c>
      <c r="K333">
        <v>331.33456590264802</v>
      </c>
      <c r="L333">
        <v>336.44145859061803</v>
      </c>
      <c r="M333">
        <v>336.006607971802</v>
      </c>
      <c r="N333">
        <v>329.73062314381002</v>
      </c>
      <c r="O333">
        <v>342.05498302241602</v>
      </c>
      <c r="P333">
        <v>334.70326463827598</v>
      </c>
      <c r="Q333">
        <v>340.743935428349</v>
      </c>
      <c r="R333">
        <v>342.31737085746602</v>
      </c>
      <c r="S333">
        <v>341.12038863716901</v>
      </c>
      <c r="T333">
        <v>327.31395808143202</v>
      </c>
      <c r="U333">
        <v>319.49547222509699</v>
      </c>
      <c r="V333">
        <v>336.83437356293899</v>
      </c>
      <c r="W333">
        <v>339.29360728235298</v>
      </c>
      <c r="X333">
        <v>327.87158202405601</v>
      </c>
      <c r="Y333">
        <v>326.56546072398203</v>
      </c>
      <c r="Z333">
        <v>343.58527572047501</v>
      </c>
      <c r="AA333">
        <v>330.98049373967802</v>
      </c>
      <c r="AB333">
        <v>321.82605931824401</v>
      </c>
      <c r="AC333">
        <v>333.68700973114198</v>
      </c>
      <c r="AD333">
        <v>340.49415032552901</v>
      </c>
      <c r="AE333">
        <v>341.44629046577802</v>
      </c>
      <c r="AF333">
        <v>330.23873954011202</v>
      </c>
      <c r="AG333">
        <v>327.15416060717502</v>
      </c>
      <c r="AH333">
        <v>328.77222080922797</v>
      </c>
      <c r="AI333">
        <v>328.70729722219801</v>
      </c>
      <c r="AJ333">
        <v>331.97712418854297</v>
      </c>
      <c r="AK333">
        <v>344.48276356231401</v>
      </c>
      <c r="AL333">
        <v>445.74572453012502</v>
      </c>
      <c r="AM333">
        <v>602.83161466229899</v>
      </c>
      <c r="AN333">
        <v>558.89070315523895</v>
      </c>
      <c r="AO333">
        <v>555.086748191428</v>
      </c>
      <c r="AP333">
        <v>452.95735133270398</v>
      </c>
      <c r="AQ333">
        <v>431.29287745272001</v>
      </c>
      <c r="AR333">
        <v>377.07474551715399</v>
      </c>
      <c r="AS333">
        <v>381.23849436518901</v>
      </c>
      <c r="AT333">
        <v>362.08936980963801</v>
      </c>
      <c r="AU333">
        <v>361.591074683915</v>
      </c>
      <c r="AV333">
        <v>345.90089987145802</v>
      </c>
      <c r="AW333">
        <v>345.28727674101702</v>
      </c>
      <c r="AX333">
        <v>331.19159557748901</v>
      </c>
      <c r="AY333">
        <v>345.037424517685</v>
      </c>
      <c r="AZ333">
        <v>339.227123754611</v>
      </c>
      <c r="BA333">
        <v>338.65024471711598</v>
      </c>
      <c r="BB333">
        <v>330.37518778395298</v>
      </c>
      <c r="BC333">
        <v>324.19941820445803</v>
      </c>
      <c r="BD333">
        <v>328.14820693551798</v>
      </c>
      <c r="BE333">
        <v>335.57826285283198</v>
      </c>
      <c r="BF333">
        <v>328.933097938738</v>
      </c>
      <c r="BG333">
        <v>335.03462943389201</v>
      </c>
      <c r="BH333">
        <v>330.25274482069801</v>
      </c>
      <c r="BI333">
        <v>338.62283462477501</v>
      </c>
      <c r="BJ333">
        <v>333.06658131260701</v>
      </c>
      <c r="BK333">
        <v>335.65994189839398</v>
      </c>
      <c r="BL333">
        <v>335.03283367598499</v>
      </c>
      <c r="BM333">
        <v>323.72268436022699</v>
      </c>
      <c r="BN333">
        <v>330.40713323570401</v>
      </c>
      <c r="BO333">
        <v>327.67996506454199</v>
      </c>
      <c r="BP333">
        <v>325.72217910305602</v>
      </c>
      <c r="BQ333">
        <v>329.89370797550498</v>
      </c>
      <c r="BR333">
        <v>330.960739135175</v>
      </c>
      <c r="BS333">
        <v>330.5599455487</v>
      </c>
      <c r="BT333">
        <v>343.88972147820698</v>
      </c>
      <c r="BU333">
        <v>332.08834094469199</v>
      </c>
      <c r="BV333">
        <v>340.60772040435802</v>
      </c>
      <c r="BW333">
        <v>322.902615259421</v>
      </c>
      <c r="BX333">
        <v>339.05661755046202</v>
      </c>
      <c r="BY333">
        <v>325.04055806289801</v>
      </c>
      <c r="BZ333">
        <v>335.27548142184497</v>
      </c>
      <c r="CA333">
        <v>322.641138864776</v>
      </c>
      <c r="CB333">
        <v>330.71358107611701</v>
      </c>
      <c r="CC333">
        <v>315.61413758026299</v>
      </c>
      <c r="CD333">
        <v>329.84940740707998</v>
      </c>
    </row>
    <row r="334" spans="1:82" x14ac:dyDescent="0.25">
      <c r="A334">
        <v>79.786381842456606</v>
      </c>
      <c r="B334">
        <v>334.71086641382198</v>
      </c>
      <c r="C334">
        <v>338.56925601985199</v>
      </c>
      <c r="D334">
        <v>323.178764690403</v>
      </c>
      <c r="E334">
        <v>324.29211203672298</v>
      </c>
      <c r="F334">
        <v>336.191072505519</v>
      </c>
      <c r="G334">
        <v>330.12260328335799</v>
      </c>
      <c r="H334">
        <v>329.45510200641201</v>
      </c>
      <c r="I334">
        <v>328.780205949172</v>
      </c>
      <c r="J334">
        <v>324.30689512328098</v>
      </c>
      <c r="K334">
        <v>329.36548816700599</v>
      </c>
      <c r="L334">
        <v>338.544523064798</v>
      </c>
      <c r="M334">
        <v>339.57092388580202</v>
      </c>
      <c r="N334">
        <v>329.08115784279403</v>
      </c>
      <c r="O334">
        <v>336.78277492245502</v>
      </c>
      <c r="P334">
        <v>327.87842226133</v>
      </c>
      <c r="Q334">
        <v>338.690983765677</v>
      </c>
      <c r="R334">
        <v>343.57387443065602</v>
      </c>
      <c r="S334">
        <v>337.61219048168999</v>
      </c>
      <c r="T334">
        <v>326.54661427826898</v>
      </c>
      <c r="U334">
        <v>317.55289892442403</v>
      </c>
      <c r="V334">
        <v>335.13561402892702</v>
      </c>
      <c r="W334">
        <v>341.728275685656</v>
      </c>
      <c r="X334">
        <v>326.98309515343198</v>
      </c>
      <c r="Y334">
        <v>324.97451745381898</v>
      </c>
      <c r="Z334">
        <v>340.65005259860601</v>
      </c>
      <c r="AA334">
        <v>328.14379719727498</v>
      </c>
      <c r="AB334">
        <v>324.40277573659898</v>
      </c>
      <c r="AC334">
        <v>333.91557835305002</v>
      </c>
      <c r="AD334">
        <v>337.798504277674</v>
      </c>
      <c r="AE334">
        <v>338.51140323265997</v>
      </c>
      <c r="AF334">
        <v>331.83851652906401</v>
      </c>
      <c r="AG334">
        <v>330.33748501849499</v>
      </c>
      <c r="AH334">
        <v>332.402319123616</v>
      </c>
      <c r="AI334">
        <v>329.44806518859701</v>
      </c>
      <c r="AJ334">
        <v>330.76777216768801</v>
      </c>
      <c r="AK334">
        <v>345.16927194577698</v>
      </c>
      <c r="AL334">
        <v>446.73779086952902</v>
      </c>
      <c r="AM334">
        <v>593.13237073570997</v>
      </c>
      <c r="AN334">
        <v>549.41938715091601</v>
      </c>
      <c r="AO334">
        <v>545.91898425510999</v>
      </c>
      <c r="AP334">
        <v>452.59925696162497</v>
      </c>
      <c r="AQ334">
        <v>429.89810242425199</v>
      </c>
      <c r="AR334">
        <v>378.36737943568801</v>
      </c>
      <c r="AS334">
        <v>377.29374201926902</v>
      </c>
      <c r="AT334">
        <v>361.90653326832</v>
      </c>
      <c r="AU334">
        <v>365.55587968083802</v>
      </c>
      <c r="AV334">
        <v>343.51403374003098</v>
      </c>
      <c r="AW334">
        <v>345.47164636670999</v>
      </c>
      <c r="AX334">
        <v>333.02931310068999</v>
      </c>
      <c r="AY334">
        <v>341.163202752666</v>
      </c>
      <c r="AZ334">
        <v>340.30386566397198</v>
      </c>
      <c r="BA334">
        <v>335.98599147277298</v>
      </c>
      <c r="BB334">
        <v>330.30222052258898</v>
      </c>
      <c r="BC334">
        <v>328.94471830509701</v>
      </c>
      <c r="BD334">
        <v>324.61285707115297</v>
      </c>
      <c r="BE334">
        <v>335.81121279556999</v>
      </c>
      <c r="BF334">
        <v>325.46680202912597</v>
      </c>
      <c r="BG334">
        <v>328.46098035930299</v>
      </c>
      <c r="BH334">
        <v>331.50939667023403</v>
      </c>
      <c r="BI334">
        <v>333.14997398117498</v>
      </c>
      <c r="BJ334">
        <v>330.42755034474499</v>
      </c>
      <c r="BK334">
        <v>332.124716880969</v>
      </c>
      <c r="BL334">
        <v>331.58107597478499</v>
      </c>
      <c r="BM334">
        <v>328.711744233768</v>
      </c>
      <c r="BN334">
        <v>327.71377103321601</v>
      </c>
      <c r="BO334">
        <v>327.301486647974</v>
      </c>
      <c r="BP334">
        <v>322.632096899891</v>
      </c>
      <c r="BQ334">
        <v>328.94197950143001</v>
      </c>
      <c r="BR334">
        <v>330.76221782054103</v>
      </c>
      <c r="BS334">
        <v>332.72800640776501</v>
      </c>
      <c r="BT334">
        <v>344.69295778540197</v>
      </c>
      <c r="BU334">
        <v>334.30829387879203</v>
      </c>
      <c r="BV334">
        <v>337.48189854212802</v>
      </c>
      <c r="BW334">
        <v>326.33179059649399</v>
      </c>
      <c r="BX334">
        <v>335.55212209539599</v>
      </c>
      <c r="BY334">
        <v>321.92141769582003</v>
      </c>
      <c r="BZ334">
        <v>332.19331468269797</v>
      </c>
      <c r="CA334">
        <v>318.11970562450398</v>
      </c>
      <c r="CB334">
        <v>328.83935435472</v>
      </c>
      <c r="CC334">
        <v>313.67398592405499</v>
      </c>
      <c r="CD334">
        <v>332.726623427974</v>
      </c>
    </row>
    <row r="335" spans="1:82" x14ac:dyDescent="0.25">
      <c r="A335">
        <v>80.026702269692905</v>
      </c>
      <c r="B335">
        <v>334.10743435348598</v>
      </c>
      <c r="C335">
        <v>337.75044629643401</v>
      </c>
      <c r="D335">
        <v>325.44308421076101</v>
      </c>
      <c r="E335">
        <v>320.53404160746601</v>
      </c>
      <c r="F335">
        <v>333.32324016434097</v>
      </c>
      <c r="G335">
        <v>329.24120058644598</v>
      </c>
      <c r="H335">
        <v>327.33678711260802</v>
      </c>
      <c r="I335">
        <v>333.03750676931998</v>
      </c>
      <c r="J335">
        <v>322.55251713639399</v>
      </c>
      <c r="K335">
        <v>324.73346040089399</v>
      </c>
      <c r="L335">
        <v>339.73278458149701</v>
      </c>
      <c r="M335">
        <v>337.34736801844599</v>
      </c>
      <c r="N335">
        <v>328.51368327244302</v>
      </c>
      <c r="O335">
        <v>337.39544546585302</v>
      </c>
      <c r="P335">
        <v>327.84657288080598</v>
      </c>
      <c r="Q335">
        <v>335.534031459223</v>
      </c>
      <c r="R335">
        <v>344.53021301722299</v>
      </c>
      <c r="S335">
        <v>333.95141761129003</v>
      </c>
      <c r="T335">
        <v>331.19007385939602</v>
      </c>
      <c r="U335">
        <v>317.093457615305</v>
      </c>
      <c r="V335">
        <v>333.15854240892799</v>
      </c>
      <c r="W335">
        <v>339.40072206032602</v>
      </c>
      <c r="X335">
        <v>326.73443702349999</v>
      </c>
      <c r="Y335">
        <v>325.62692782852298</v>
      </c>
      <c r="Z335">
        <v>338.246060264471</v>
      </c>
      <c r="AA335">
        <v>325.63227713374403</v>
      </c>
      <c r="AB335">
        <v>323.13219770982698</v>
      </c>
      <c r="AC335">
        <v>330.56425256582702</v>
      </c>
      <c r="AD335">
        <v>340.96134533965602</v>
      </c>
      <c r="AE335">
        <v>334.76064282558599</v>
      </c>
      <c r="AF335">
        <v>329.24053777650897</v>
      </c>
      <c r="AG335">
        <v>328.77250366832601</v>
      </c>
      <c r="AH335">
        <v>329.62873456656303</v>
      </c>
      <c r="AI335">
        <v>331.86107400407201</v>
      </c>
      <c r="AJ335">
        <v>329.42408233041198</v>
      </c>
      <c r="AK335">
        <v>341.32704457417401</v>
      </c>
      <c r="AL335">
        <v>448.39529233688199</v>
      </c>
      <c r="AM335">
        <v>573.24714142204402</v>
      </c>
      <c r="AN335">
        <v>544.289408274023</v>
      </c>
      <c r="AO335">
        <v>536.79538486141701</v>
      </c>
      <c r="AP335">
        <v>447.18235453627699</v>
      </c>
      <c r="AQ335">
        <v>430.273878138398</v>
      </c>
      <c r="AR335">
        <v>375.973440347512</v>
      </c>
      <c r="AS335">
        <v>373.57180759412302</v>
      </c>
      <c r="AT335">
        <v>361.55412630856199</v>
      </c>
      <c r="AU335">
        <v>363.89991641049801</v>
      </c>
      <c r="AV335">
        <v>342.25306275353</v>
      </c>
      <c r="AW335">
        <v>346.16522616536298</v>
      </c>
      <c r="AX335">
        <v>331.434727044353</v>
      </c>
      <c r="AY335">
        <v>338.43195403053898</v>
      </c>
      <c r="AZ335">
        <v>339.26313852730902</v>
      </c>
      <c r="BA335">
        <v>341.56279621621201</v>
      </c>
      <c r="BB335">
        <v>332.37970780762498</v>
      </c>
      <c r="BC335">
        <v>332.13620851980698</v>
      </c>
      <c r="BD335">
        <v>319.78896182634799</v>
      </c>
      <c r="BE335">
        <v>334.27825799394998</v>
      </c>
      <c r="BF335">
        <v>322.63770354657697</v>
      </c>
      <c r="BG335">
        <v>327.58753453742099</v>
      </c>
      <c r="BH335">
        <v>331.653008866167</v>
      </c>
      <c r="BI335">
        <v>326.25885800632602</v>
      </c>
      <c r="BJ335">
        <v>328.46421398264903</v>
      </c>
      <c r="BK335">
        <v>330.2650258562</v>
      </c>
      <c r="BL335">
        <v>327.50322859042399</v>
      </c>
      <c r="BM335">
        <v>328.87514478882002</v>
      </c>
      <c r="BN335">
        <v>323.905081923002</v>
      </c>
      <c r="BO335">
        <v>324.59622675471599</v>
      </c>
      <c r="BP335">
        <v>324.30399518498899</v>
      </c>
      <c r="BQ335">
        <v>328.11458660300701</v>
      </c>
      <c r="BR335">
        <v>330.78924177271898</v>
      </c>
      <c r="BS335">
        <v>333.67842553044198</v>
      </c>
      <c r="BT335">
        <v>340.595830202412</v>
      </c>
      <c r="BU335">
        <v>338.74442788685298</v>
      </c>
      <c r="BV335">
        <v>329.46205643875498</v>
      </c>
      <c r="BW335">
        <v>327.44233209454399</v>
      </c>
      <c r="BX335">
        <v>334.95993030975501</v>
      </c>
      <c r="BY335">
        <v>321.80927019449803</v>
      </c>
      <c r="BZ335">
        <v>332.087094061154</v>
      </c>
      <c r="CA335">
        <v>318.49135447279298</v>
      </c>
      <c r="CB335">
        <v>331.548324332405</v>
      </c>
      <c r="CC335">
        <v>315.822972716658</v>
      </c>
      <c r="CD335">
        <v>333.90569621524202</v>
      </c>
    </row>
    <row r="336" spans="1:82" x14ac:dyDescent="0.25">
      <c r="A336">
        <v>80.267022696929203</v>
      </c>
      <c r="B336">
        <v>334.79244972460799</v>
      </c>
      <c r="C336">
        <v>335.92422787757698</v>
      </c>
      <c r="D336">
        <v>324.27509864840101</v>
      </c>
      <c r="E336">
        <v>324.56741843758601</v>
      </c>
      <c r="F336">
        <v>331.00373326514301</v>
      </c>
      <c r="G336">
        <v>327.560160652165</v>
      </c>
      <c r="H336">
        <v>328.13171316187999</v>
      </c>
      <c r="I336">
        <v>336.15182183016702</v>
      </c>
      <c r="J336">
        <v>324.31727790891199</v>
      </c>
      <c r="K336">
        <v>327.550595046956</v>
      </c>
      <c r="L336">
        <v>339.61885506984999</v>
      </c>
      <c r="M336">
        <v>335.91697264350802</v>
      </c>
      <c r="N336">
        <v>330.58581187637799</v>
      </c>
      <c r="O336">
        <v>333.94990918918199</v>
      </c>
      <c r="P336">
        <v>333.328456516171</v>
      </c>
      <c r="Q336">
        <v>336.53006686032899</v>
      </c>
      <c r="R336">
        <v>342.49133959160503</v>
      </c>
      <c r="S336">
        <v>334.55159575649901</v>
      </c>
      <c r="T336">
        <v>337.12798031798798</v>
      </c>
      <c r="U336">
        <v>324.22788675049901</v>
      </c>
      <c r="V336">
        <v>336.72814603825799</v>
      </c>
      <c r="W336">
        <v>334.88180344540302</v>
      </c>
      <c r="X336">
        <v>328.87652662879299</v>
      </c>
      <c r="Y336">
        <v>324.06050980422401</v>
      </c>
      <c r="Z336">
        <v>336.78030852451502</v>
      </c>
      <c r="AA336">
        <v>324.10654749884299</v>
      </c>
      <c r="AB336">
        <v>321.24717433182798</v>
      </c>
      <c r="AC336">
        <v>330.15262147389802</v>
      </c>
      <c r="AD336">
        <v>336.723734705477</v>
      </c>
      <c r="AE336">
        <v>333.30828798351803</v>
      </c>
      <c r="AF336">
        <v>331.99980467745002</v>
      </c>
      <c r="AG336">
        <v>329.14784826857499</v>
      </c>
      <c r="AH336">
        <v>331.97378008773899</v>
      </c>
      <c r="AI336">
        <v>330.77131811693903</v>
      </c>
      <c r="AJ336">
        <v>323.57537354124702</v>
      </c>
      <c r="AK336">
        <v>337.25274768694999</v>
      </c>
      <c r="AL336">
        <v>454.41342679629201</v>
      </c>
      <c r="AM336">
        <v>568.30879389981499</v>
      </c>
      <c r="AN336">
        <v>544.50628100941105</v>
      </c>
      <c r="AO336">
        <v>538.53896411072606</v>
      </c>
      <c r="AP336">
        <v>438.71645994337302</v>
      </c>
      <c r="AQ336">
        <v>434.08643375870503</v>
      </c>
      <c r="AR336">
        <v>379.309508314845</v>
      </c>
      <c r="AS336">
        <v>371.70879855220602</v>
      </c>
      <c r="AT336">
        <v>362.953898273356</v>
      </c>
      <c r="AU336">
        <v>360.176721849638</v>
      </c>
      <c r="AV336">
        <v>345.736535710054</v>
      </c>
      <c r="AW336">
        <v>342.95281146427698</v>
      </c>
      <c r="AX336">
        <v>326.64124791980998</v>
      </c>
      <c r="AY336">
        <v>335.66278990318398</v>
      </c>
      <c r="AZ336">
        <v>337.01933988962901</v>
      </c>
      <c r="BA336">
        <v>345.22036459638701</v>
      </c>
      <c r="BB336">
        <v>328.08891337371199</v>
      </c>
      <c r="BC336">
        <v>328.79698945984501</v>
      </c>
      <c r="BD336">
        <v>322.943936414539</v>
      </c>
      <c r="BE336">
        <v>333.11028169555902</v>
      </c>
      <c r="BF336">
        <v>317.05977669064299</v>
      </c>
      <c r="BG336">
        <v>327.98646836028502</v>
      </c>
      <c r="BH336">
        <v>327.79391400113201</v>
      </c>
      <c r="BI336">
        <v>326.27801810332198</v>
      </c>
      <c r="BJ336">
        <v>329.278524095904</v>
      </c>
      <c r="BK336">
        <v>328.153034480999</v>
      </c>
      <c r="BL336">
        <v>326.41613088243901</v>
      </c>
      <c r="BM336">
        <v>332.96201856245</v>
      </c>
      <c r="BN336">
        <v>324.22064368167798</v>
      </c>
      <c r="BO336">
        <v>322.96622178099801</v>
      </c>
      <c r="BP336">
        <v>321.902224506788</v>
      </c>
      <c r="BQ336">
        <v>328.72638461488702</v>
      </c>
      <c r="BR336">
        <v>330.36963821755802</v>
      </c>
      <c r="BS336">
        <v>334.58524702664499</v>
      </c>
      <c r="BT336">
        <v>341.41734503817099</v>
      </c>
      <c r="BU336">
        <v>334.74903150493202</v>
      </c>
      <c r="BV336">
        <v>330.52700316369197</v>
      </c>
      <c r="BW336">
        <v>328.74261177202197</v>
      </c>
      <c r="BX336">
        <v>334.19743771707499</v>
      </c>
      <c r="BY336">
        <v>322.58143515147498</v>
      </c>
      <c r="BZ336">
        <v>329.57812898525799</v>
      </c>
      <c r="CA336">
        <v>318.41620456741902</v>
      </c>
      <c r="CB336">
        <v>331.23605958739103</v>
      </c>
      <c r="CC336">
        <v>318.29455375861397</v>
      </c>
      <c r="CD336">
        <v>334.47736494488601</v>
      </c>
    </row>
    <row r="337" spans="1:82" x14ac:dyDescent="0.25">
      <c r="A337">
        <v>80.507343124165502</v>
      </c>
      <c r="B337">
        <v>334.88770033397998</v>
      </c>
      <c r="C337">
        <v>331.603787910172</v>
      </c>
      <c r="D337">
        <v>321.69708998404701</v>
      </c>
      <c r="E337">
        <v>330.98687455559002</v>
      </c>
      <c r="F337">
        <v>329.59709353459601</v>
      </c>
      <c r="G337">
        <v>323.70214142507001</v>
      </c>
      <c r="H337">
        <v>328.60757054103402</v>
      </c>
      <c r="I337">
        <v>337.07331254357598</v>
      </c>
      <c r="J337">
        <v>325.242198314245</v>
      </c>
      <c r="K337">
        <v>327.51917444829201</v>
      </c>
      <c r="L337">
        <v>337.27485766004298</v>
      </c>
      <c r="M337">
        <v>334.41043828417702</v>
      </c>
      <c r="N337">
        <v>331.43844396401801</v>
      </c>
      <c r="O337">
        <v>330.35867893220399</v>
      </c>
      <c r="P337">
        <v>334.16955573167701</v>
      </c>
      <c r="Q337">
        <v>335.41817461862797</v>
      </c>
      <c r="R337">
        <v>341.49817597839802</v>
      </c>
      <c r="S337">
        <v>332.51299131026599</v>
      </c>
      <c r="T337">
        <v>332.68048120290899</v>
      </c>
      <c r="U337">
        <v>329.56241844567103</v>
      </c>
      <c r="V337">
        <v>332.30282576806002</v>
      </c>
      <c r="W337">
        <v>331.33641455762501</v>
      </c>
      <c r="X337">
        <v>330.63313786981797</v>
      </c>
      <c r="Y337">
        <v>323.036210238406</v>
      </c>
      <c r="Z337">
        <v>335.257533430455</v>
      </c>
      <c r="AA337">
        <v>326.453683116337</v>
      </c>
      <c r="AB337">
        <v>320.695712759515</v>
      </c>
      <c r="AC337">
        <v>325.65415748938102</v>
      </c>
      <c r="AD337">
        <v>334.10947949736499</v>
      </c>
      <c r="AE337">
        <v>334.31847527710801</v>
      </c>
      <c r="AF337">
        <v>329.80828808348002</v>
      </c>
      <c r="AG337">
        <v>327.34561276663601</v>
      </c>
      <c r="AH337">
        <v>331.44051943089698</v>
      </c>
      <c r="AI337">
        <v>327.87694071862802</v>
      </c>
      <c r="AJ337">
        <v>322.99114285992601</v>
      </c>
      <c r="AK337">
        <v>333.73868823318003</v>
      </c>
      <c r="AL337">
        <v>467.24303732428803</v>
      </c>
      <c r="AM337">
        <v>588.97679340731804</v>
      </c>
      <c r="AN337">
        <v>560.95403324078404</v>
      </c>
      <c r="AO337">
        <v>555.60066488403504</v>
      </c>
      <c r="AP337">
        <v>442.82504233482001</v>
      </c>
      <c r="AQ337">
        <v>441.73650445915501</v>
      </c>
      <c r="AR337">
        <v>378.08416995192903</v>
      </c>
      <c r="AS337">
        <v>371.184699330093</v>
      </c>
      <c r="AT337">
        <v>362.55919835009598</v>
      </c>
      <c r="AU337">
        <v>358.99876315109799</v>
      </c>
      <c r="AV337">
        <v>346.48558541208001</v>
      </c>
      <c r="AW337">
        <v>341.059998750989</v>
      </c>
      <c r="AX337">
        <v>330.80134855580002</v>
      </c>
      <c r="AY337">
        <v>330.37304639261998</v>
      </c>
      <c r="AZ337">
        <v>335.56055019190399</v>
      </c>
      <c r="BA337">
        <v>343.95968782140898</v>
      </c>
      <c r="BB337">
        <v>329.30187818961298</v>
      </c>
      <c r="BC337">
        <v>328.477150533893</v>
      </c>
      <c r="BD337">
        <v>322.26069124264001</v>
      </c>
      <c r="BE337">
        <v>328.61288823725602</v>
      </c>
      <c r="BF337">
        <v>314.65440372290601</v>
      </c>
      <c r="BG337">
        <v>327.91872832453498</v>
      </c>
      <c r="BH337">
        <v>323.41455664072498</v>
      </c>
      <c r="BI337">
        <v>320.16096692763</v>
      </c>
      <c r="BJ337">
        <v>328.22984417137201</v>
      </c>
      <c r="BK337">
        <v>328.28280587195798</v>
      </c>
      <c r="BL337">
        <v>327.84332695097203</v>
      </c>
      <c r="BM337">
        <v>330.20105740917199</v>
      </c>
      <c r="BN337">
        <v>324.55657217721699</v>
      </c>
      <c r="BO337">
        <v>324.16917557640301</v>
      </c>
      <c r="BP337">
        <v>324.276995275692</v>
      </c>
      <c r="BQ337">
        <v>328.69030353079103</v>
      </c>
      <c r="BR337">
        <v>325.17616163332599</v>
      </c>
      <c r="BS337">
        <v>333.106928001558</v>
      </c>
      <c r="BT337">
        <v>340.57192678886003</v>
      </c>
      <c r="BU337">
        <v>337.45031661942301</v>
      </c>
      <c r="BV337">
        <v>326.68271582351798</v>
      </c>
      <c r="BW337">
        <v>336.066789666202</v>
      </c>
      <c r="BX337">
        <v>336.27899134913002</v>
      </c>
      <c r="BY337">
        <v>320.30188095564398</v>
      </c>
      <c r="BZ337">
        <v>329.88746294143601</v>
      </c>
      <c r="CA337">
        <v>318.31275260570999</v>
      </c>
      <c r="CB337">
        <v>331.99370723238297</v>
      </c>
      <c r="CC337">
        <v>318.21331686298498</v>
      </c>
      <c r="CD337">
        <v>332.19862309620498</v>
      </c>
    </row>
    <row r="338" spans="1:82" x14ac:dyDescent="0.25">
      <c r="A338">
        <v>80.7476635514018</v>
      </c>
      <c r="B338">
        <v>336.13253086899601</v>
      </c>
      <c r="C338">
        <v>326.80218143368398</v>
      </c>
      <c r="D338">
        <v>322.89461621424198</v>
      </c>
      <c r="E338">
        <v>333.083979376326</v>
      </c>
      <c r="F338">
        <v>328.42332846642</v>
      </c>
      <c r="G338">
        <v>324.96842089847598</v>
      </c>
      <c r="H338">
        <v>329.33349209070502</v>
      </c>
      <c r="I338">
        <v>339.76733171940299</v>
      </c>
      <c r="J338">
        <v>326.05569932734699</v>
      </c>
      <c r="K338">
        <v>325.44714409261502</v>
      </c>
      <c r="L338">
        <v>336.944671351409</v>
      </c>
      <c r="M338">
        <v>334.13683819230403</v>
      </c>
      <c r="N338">
        <v>332.55170367026898</v>
      </c>
      <c r="O338">
        <v>333.49131074041901</v>
      </c>
      <c r="P338">
        <v>334.25075751403699</v>
      </c>
      <c r="Q338">
        <v>333.47067784507698</v>
      </c>
      <c r="R338">
        <v>340.40978093742302</v>
      </c>
      <c r="S338">
        <v>330.704594942369</v>
      </c>
      <c r="T338">
        <v>331.79423631838898</v>
      </c>
      <c r="U338">
        <v>331.80313812035399</v>
      </c>
      <c r="V338">
        <v>328.466182825148</v>
      </c>
      <c r="W338">
        <v>330.78083011392602</v>
      </c>
      <c r="X338">
        <v>328.62006923733901</v>
      </c>
      <c r="Y338">
        <v>325.367030930959</v>
      </c>
      <c r="Z338">
        <v>336.76302968392503</v>
      </c>
      <c r="AA338">
        <v>328.168895858464</v>
      </c>
      <c r="AB338">
        <v>322.33934808397203</v>
      </c>
      <c r="AC338">
        <v>324.76252285185001</v>
      </c>
      <c r="AD338">
        <v>333.59797311505702</v>
      </c>
      <c r="AE338">
        <v>329.18763081665401</v>
      </c>
      <c r="AF338">
        <v>330.03524580364899</v>
      </c>
      <c r="AG338">
        <v>328.29208583289301</v>
      </c>
      <c r="AH338">
        <v>334.46567875653102</v>
      </c>
      <c r="AI338">
        <v>326.09420508902298</v>
      </c>
      <c r="AJ338">
        <v>322.08229922679902</v>
      </c>
      <c r="AK338">
        <v>331.72399607679199</v>
      </c>
      <c r="AL338">
        <v>479.52679287522199</v>
      </c>
      <c r="AM338">
        <v>610.09852992975698</v>
      </c>
      <c r="AN338">
        <v>574.81111423974198</v>
      </c>
      <c r="AO338">
        <v>568.23825232467698</v>
      </c>
      <c r="AP338">
        <v>449.19064977867998</v>
      </c>
      <c r="AQ338">
        <v>447.74278230024697</v>
      </c>
      <c r="AR338">
        <v>376.87744178668402</v>
      </c>
      <c r="AS338">
        <v>370.06997439755003</v>
      </c>
      <c r="AT338">
        <v>362.88864592903002</v>
      </c>
      <c r="AU338">
        <v>358.89667509001703</v>
      </c>
      <c r="AV338">
        <v>348.93039531790902</v>
      </c>
      <c r="AW338">
        <v>337.95311979277102</v>
      </c>
      <c r="AX338">
        <v>329.82778476607501</v>
      </c>
      <c r="AY338">
        <v>330.87185993917501</v>
      </c>
      <c r="AZ338">
        <v>335.22286209659097</v>
      </c>
      <c r="BA338">
        <v>341.413966345088</v>
      </c>
      <c r="BB338">
        <v>331.56837336820701</v>
      </c>
      <c r="BC338">
        <v>327.60744183351198</v>
      </c>
      <c r="BD338">
        <v>322.24149888318101</v>
      </c>
      <c r="BE338">
        <v>327.40088358718799</v>
      </c>
      <c r="BF338">
        <v>311.87130324139702</v>
      </c>
      <c r="BG338">
        <v>326.21074062296202</v>
      </c>
      <c r="BH338">
        <v>320.89278031765201</v>
      </c>
      <c r="BI338">
        <v>318.09916506080202</v>
      </c>
      <c r="BJ338">
        <v>331.16797105873201</v>
      </c>
      <c r="BK338">
        <v>327.69335517188398</v>
      </c>
      <c r="BL338">
        <v>328.70440918946002</v>
      </c>
      <c r="BM338">
        <v>332.06835881047198</v>
      </c>
      <c r="BN338">
        <v>327.329996689734</v>
      </c>
      <c r="BO338">
        <v>325.65414690557901</v>
      </c>
      <c r="BP338">
        <v>325.87894284151599</v>
      </c>
      <c r="BQ338">
        <v>330.73759890483598</v>
      </c>
      <c r="BR338">
        <v>322.40124890135201</v>
      </c>
      <c r="BS338">
        <v>332.438922711023</v>
      </c>
      <c r="BT338">
        <v>338.012160014617</v>
      </c>
      <c r="BU338">
        <v>338.886304286918</v>
      </c>
      <c r="BV338">
        <v>327.72594968988602</v>
      </c>
      <c r="BW338">
        <v>338.99663148242399</v>
      </c>
      <c r="BX338">
        <v>338.12531535303202</v>
      </c>
      <c r="BY338">
        <v>321.21554160864201</v>
      </c>
      <c r="BZ338">
        <v>326.24909848183302</v>
      </c>
      <c r="CA338">
        <v>318.86233183995301</v>
      </c>
      <c r="CB338">
        <v>328.92672418647101</v>
      </c>
      <c r="CC338">
        <v>318.95895958043798</v>
      </c>
      <c r="CD338">
        <v>327.98139583752697</v>
      </c>
    </row>
    <row r="339" spans="1:82" x14ac:dyDescent="0.25">
      <c r="A339">
        <v>80.987983978638098</v>
      </c>
      <c r="B339">
        <v>336.35940366149498</v>
      </c>
      <c r="C339">
        <v>325.34554474962903</v>
      </c>
      <c r="D339">
        <v>323.68128205524499</v>
      </c>
      <c r="E339">
        <v>333.41238719629501</v>
      </c>
      <c r="F339">
        <v>328.30682752436098</v>
      </c>
      <c r="G339">
        <v>325.94305677667302</v>
      </c>
      <c r="H339">
        <v>327.45284150073297</v>
      </c>
      <c r="I339">
        <v>340.040880736102</v>
      </c>
      <c r="J339">
        <v>326.11917332248299</v>
      </c>
      <c r="K339">
        <v>324.96481084099099</v>
      </c>
      <c r="L339">
        <v>332.91939124628698</v>
      </c>
      <c r="M339">
        <v>333.17707578007401</v>
      </c>
      <c r="N339">
        <v>330.26256019879202</v>
      </c>
      <c r="O339">
        <v>333.465086094105</v>
      </c>
      <c r="P339">
        <v>335.58953947774802</v>
      </c>
      <c r="Q339">
        <v>333.46611245016499</v>
      </c>
      <c r="R339">
        <v>339.99486360152798</v>
      </c>
      <c r="S339">
        <v>332.52589676421798</v>
      </c>
      <c r="T339">
        <v>330.31225102310998</v>
      </c>
      <c r="U339">
        <v>333.44365669597897</v>
      </c>
      <c r="V339">
        <v>328.23483101513</v>
      </c>
      <c r="W339">
        <v>335.18870595006598</v>
      </c>
      <c r="X339">
        <v>328.15007696211802</v>
      </c>
      <c r="Y339">
        <v>329.02194673902198</v>
      </c>
      <c r="Z339">
        <v>338.61819186041498</v>
      </c>
      <c r="AA339">
        <v>332.815407391505</v>
      </c>
      <c r="AB339">
        <v>325.771423040625</v>
      </c>
      <c r="AC339">
        <v>329.61075341581</v>
      </c>
      <c r="AD339">
        <v>332.94905805294701</v>
      </c>
      <c r="AE339">
        <v>326.62377406168702</v>
      </c>
      <c r="AF339">
        <v>328.00957934564298</v>
      </c>
      <c r="AG339">
        <v>333.13502441339898</v>
      </c>
      <c r="AH339">
        <v>337.01336128499901</v>
      </c>
      <c r="AI339">
        <v>325.646769802584</v>
      </c>
      <c r="AJ339">
        <v>319.65145502764301</v>
      </c>
      <c r="AK339">
        <v>332.48041637460602</v>
      </c>
      <c r="AL339">
        <v>484.99923990796202</v>
      </c>
      <c r="AM339">
        <v>621.22338251966005</v>
      </c>
      <c r="AN339">
        <v>571.76902279674505</v>
      </c>
      <c r="AO339">
        <v>562.10436595100703</v>
      </c>
      <c r="AP339">
        <v>458.75239801915399</v>
      </c>
      <c r="AQ339">
        <v>451.33160348142098</v>
      </c>
      <c r="AR339">
        <v>376.05379445486699</v>
      </c>
      <c r="AS339">
        <v>371.411631838044</v>
      </c>
      <c r="AT339">
        <v>364.03242876961798</v>
      </c>
      <c r="AU339">
        <v>357.944729972132</v>
      </c>
      <c r="AV339">
        <v>348.85572119579899</v>
      </c>
      <c r="AW339">
        <v>340.974653037883</v>
      </c>
      <c r="AX339">
        <v>328.68003645488699</v>
      </c>
      <c r="AY339">
        <v>332.79585600279597</v>
      </c>
      <c r="AZ339">
        <v>334.49496661508903</v>
      </c>
      <c r="BA339">
        <v>338.84228770507201</v>
      </c>
      <c r="BB339">
        <v>331.04313988400003</v>
      </c>
      <c r="BC339">
        <v>327.710525537281</v>
      </c>
      <c r="BD339">
        <v>321.002158693198</v>
      </c>
      <c r="BE339">
        <v>326.50641588131901</v>
      </c>
      <c r="BF339">
        <v>315.29793650287098</v>
      </c>
      <c r="BG339">
        <v>323.94547398368502</v>
      </c>
      <c r="BH339">
        <v>325.75115773696501</v>
      </c>
      <c r="BI339">
        <v>318.82544018438603</v>
      </c>
      <c r="BJ339">
        <v>331.622498989549</v>
      </c>
      <c r="BK339">
        <v>328.80379484583199</v>
      </c>
      <c r="BL339">
        <v>327.72178505407101</v>
      </c>
      <c r="BM339">
        <v>332.054802551286</v>
      </c>
      <c r="BN339">
        <v>331.78462800358301</v>
      </c>
      <c r="BO339">
        <v>326.70037206677199</v>
      </c>
      <c r="BP339">
        <v>325.68719529138099</v>
      </c>
      <c r="BQ339">
        <v>331.387654154659</v>
      </c>
      <c r="BR339">
        <v>321.83355145835702</v>
      </c>
      <c r="BS339">
        <v>333.39273825253201</v>
      </c>
      <c r="BT339">
        <v>337.600089240508</v>
      </c>
      <c r="BU339">
        <v>338.96690304965898</v>
      </c>
      <c r="BV339">
        <v>328.356237233961</v>
      </c>
      <c r="BW339">
        <v>338.11908397806002</v>
      </c>
      <c r="BX339">
        <v>337.60413768811901</v>
      </c>
      <c r="BY339">
        <v>324.71526180436803</v>
      </c>
      <c r="BZ339">
        <v>321.63099858847102</v>
      </c>
      <c r="CA339">
        <v>318.23307511367801</v>
      </c>
      <c r="CB339">
        <v>325.46916998007998</v>
      </c>
      <c r="CC339">
        <v>321.992286893639</v>
      </c>
      <c r="CD339">
        <v>324.93469837720897</v>
      </c>
    </row>
    <row r="340" spans="1:82" x14ac:dyDescent="0.25">
      <c r="A340">
        <v>81.228304405874496</v>
      </c>
      <c r="B340">
        <v>331.43756116549901</v>
      </c>
      <c r="C340">
        <v>320.77959683541002</v>
      </c>
      <c r="D340">
        <v>322.46375162983003</v>
      </c>
      <c r="E340">
        <v>331.07284666520798</v>
      </c>
      <c r="F340">
        <v>327.99705662980301</v>
      </c>
      <c r="G340">
        <v>325.002819554562</v>
      </c>
      <c r="H340">
        <v>324.08809497255402</v>
      </c>
      <c r="I340">
        <v>339.14332191352202</v>
      </c>
      <c r="J340">
        <v>319.96223008926597</v>
      </c>
      <c r="K340">
        <v>324.17289127338898</v>
      </c>
      <c r="L340">
        <v>329.40123736169198</v>
      </c>
      <c r="M340">
        <v>332.00694684015201</v>
      </c>
      <c r="N340">
        <v>328.912913688598</v>
      </c>
      <c r="O340">
        <v>334.39597346902298</v>
      </c>
      <c r="P340">
        <v>336.84957771689199</v>
      </c>
      <c r="Q340">
        <v>332.78030128886297</v>
      </c>
      <c r="R340">
        <v>338.10326561271103</v>
      </c>
      <c r="S340">
        <v>335.45145282548702</v>
      </c>
      <c r="T340">
        <v>331.284184761581</v>
      </c>
      <c r="U340">
        <v>337.91299120091799</v>
      </c>
      <c r="V340">
        <v>327.24421958855402</v>
      </c>
      <c r="W340">
        <v>333.49153801430998</v>
      </c>
      <c r="X340">
        <v>325.09494004018597</v>
      </c>
      <c r="Y340">
        <v>330.68588123479498</v>
      </c>
      <c r="Z340">
        <v>336.633844879425</v>
      </c>
      <c r="AA340">
        <v>335.53004833841499</v>
      </c>
      <c r="AB340">
        <v>330.23054459972201</v>
      </c>
      <c r="AC340">
        <v>329.75226952560001</v>
      </c>
      <c r="AD340">
        <v>331.37261418425601</v>
      </c>
      <c r="AE340">
        <v>325.96882981428797</v>
      </c>
      <c r="AF340">
        <v>324.48199822488601</v>
      </c>
      <c r="AG340">
        <v>333.67855840278901</v>
      </c>
      <c r="AH340">
        <v>337.13800096228101</v>
      </c>
      <c r="AI340">
        <v>322.47897847648898</v>
      </c>
      <c r="AJ340">
        <v>321.10415124606601</v>
      </c>
      <c r="AK340">
        <v>329.08368776934799</v>
      </c>
      <c r="AL340">
        <v>485.80456371397298</v>
      </c>
      <c r="AM340">
        <v>604.37308207742296</v>
      </c>
      <c r="AN340">
        <v>547.11743230226602</v>
      </c>
      <c r="AO340">
        <v>542.29476998671703</v>
      </c>
      <c r="AP340">
        <v>460.65677134790297</v>
      </c>
      <c r="AQ340">
        <v>442.735498017559</v>
      </c>
      <c r="AR340">
        <v>374.73742409630597</v>
      </c>
      <c r="AS340">
        <v>370.24917772625201</v>
      </c>
      <c r="AT340">
        <v>363.665606101859</v>
      </c>
      <c r="AU340">
        <v>352.23618355706998</v>
      </c>
      <c r="AV340">
        <v>346.73945283119002</v>
      </c>
      <c r="AW340">
        <v>343.79553366042899</v>
      </c>
      <c r="AX340">
        <v>329.810548633569</v>
      </c>
      <c r="AY340">
        <v>334.24841731770198</v>
      </c>
      <c r="AZ340">
        <v>334.657189208472</v>
      </c>
      <c r="BA340">
        <v>336.61776415365802</v>
      </c>
      <c r="BB340">
        <v>329.775018886118</v>
      </c>
      <c r="BC340">
        <v>329.68040994354499</v>
      </c>
      <c r="BD340">
        <v>323.19066763942402</v>
      </c>
      <c r="BE340">
        <v>328.03014399466201</v>
      </c>
      <c r="BF340">
        <v>320.68587781072699</v>
      </c>
      <c r="BG340">
        <v>319.65940853526502</v>
      </c>
      <c r="BH340">
        <v>326.383462192818</v>
      </c>
      <c r="BI340">
        <v>321.91708149805203</v>
      </c>
      <c r="BJ340">
        <v>330.32880281058902</v>
      </c>
      <c r="BK340">
        <v>330.21873395203801</v>
      </c>
      <c r="BL340">
        <v>330.89057463261099</v>
      </c>
      <c r="BM340">
        <v>330.431884019189</v>
      </c>
      <c r="BN340">
        <v>333.61954076529798</v>
      </c>
      <c r="BO340">
        <v>327.00590835694101</v>
      </c>
      <c r="BP340">
        <v>327.82193738055599</v>
      </c>
      <c r="BQ340">
        <v>327.30340392623998</v>
      </c>
      <c r="BR340">
        <v>317.49231971248997</v>
      </c>
      <c r="BS340">
        <v>331.76211986544502</v>
      </c>
      <c r="BT340">
        <v>334.97435899512402</v>
      </c>
      <c r="BU340">
        <v>339.82415346682001</v>
      </c>
      <c r="BV340">
        <v>328.24641122072597</v>
      </c>
      <c r="BW340">
        <v>333.78374122173801</v>
      </c>
      <c r="BX340">
        <v>335.88638282483703</v>
      </c>
      <c r="BY340">
        <v>326.69242859657402</v>
      </c>
      <c r="BZ340">
        <v>320.04216063240301</v>
      </c>
      <c r="CA340">
        <v>319.870808409777</v>
      </c>
      <c r="CB340">
        <v>324.92687131633102</v>
      </c>
      <c r="CC340">
        <v>323.17111974754602</v>
      </c>
      <c r="CD340">
        <v>319.07237872845502</v>
      </c>
    </row>
    <row r="341" spans="1:82" x14ac:dyDescent="0.25">
      <c r="A341">
        <v>81.468624833110795</v>
      </c>
      <c r="B341">
        <v>324.17086504068197</v>
      </c>
      <c r="C341">
        <v>318.23712368727701</v>
      </c>
      <c r="D341">
        <v>322.60002649145298</v>
      </c>
      <c r="E341">
        <v>327.56924449412298</v>
      </c>
      <c r="F341">
        <v>330.30304173413799</v>
      </c>
      <c r="G341">
        <v>323.01254715315201</v>
      </c>
      <c r="H341">
        <v>323.02345432811001</v>
      </c>
      <c r="I341">
        <v>336.22059984867002</v>
      </c>
      <c r="J341">
        <v>319.77863208225</v>
      </c>
      <c r="K341">
        <v>325.531305724898</v>
      </c>
      <c r="L341">
        <v>331.96384313609798</v>
      </c>
      <c r="M341">
        <v>329.82822086561202</v>
      </c>
      <c r="N341">
        <v>328.81308277275599</v>
      </c>
      <c r="O341">
        <v>336.51498899517497</v>
      </c>
      <c r="P341">
        <v>339.66587012394598</v>
      </c>
      <c r="Q341">
        <v>333.96911241108899</v>
      </c>
      <c r="R341">
        <v>334.22793476322198</v>
      </c>
      <c r="S341">
        <v>334.286002091895</v>
      </c>
      <c r="T341">
        <v>331.20011065039103</v>
      </c>
      <c r="U341">
        <v>339.34974979345702</v>
      </c>
      <c r="V341">
        <v>326.91481707566999</v>
      </c>
      <c r="W341">
        <v>327.80998977735999</v>
      </c>
      <c r="X341">
        <v>323.71724464455298</v>
      </c>
      <c r="Y341">
        <v>328.352325637511</v>
      </c>
      <c r="Z341">
        <v>333.65435948590101</v>
      </c>
      <c r="AA341">
        <v>333.37301968565902</v>
      </c>
      <c r="AB341">
        <v>334.66595852352702</v>
      </c>
      <c r="AC341">
        <v>333.03415021731399</v>
      </c>
      <c r="AD341">
        <v>325.55200872311298</v>
      </c>
      <c r="AE341">
        <v>328.415989875246</v>
      </c>
      <c r="AF341">
        <v>325.35805203323798</v>
      </c>
      <c r="AG341">
        <v>334.75973853757</v>
      </c>
      <c r="AH341">
        <v>337.90600827543699</v>
      </c>
      <c r="AI341">
        <v>322.17375902449999</v>
      </c>
      <c r="AJ341">
        <v>323.74221855405199</v>
      </c>
      <c r="AK341">
        <v>329.87799314253499</v>
      </c>
      <c r="AL341">
        <v>485.14830039790098</v>
      </c>
      <c r="AM341">
        <v>586.16876486821297</v>
      </c>
      <c r="AN341">
        <v>527.08225297573802</v>
      </c>
      <c r="AO341">
        <v>524.506788047741</v>
      </c>
      <c r="AP341">
        <v>455.4982181428</v>
      </c>
      <c r="AQ341">
        <v>432.855222962173</v>
      </c>
      <c r="AR341">
        <v>372.42278222952501</v>
      </c>
      <c r="AS341">
        <v>372.56984132026702</v>
      </c>
      <c r="AT341">
        <v>364.966332461018</v>
      </c>
      <c r="AU341">
        <v>347.51744160349898</v>
      </c>
      <c r="AV341">
        <v>344.81104408958203</v>
      </c>
      <c r="AW341">
        <v>340.05158972643397</v>
      </c>
      <c r="AX341">
        <v>329.54060023818101</v>
      </c>
      <c r="AY341">
        <v>334.27632500806101</v>
      </c>
      <c r="AZ341">
        <v>334.232936550224</v>
      </c>
      <c r="BA341">
        <v>332.85450121079901</v>
      </c>
      <c r="BB341">
        <v>329.66042835791501</v>
      </c>
      <c r="BC341">
        <v>324.91731116570298</v>
      </c>
      <c r="BD341">
        <v>326.65565774589601</v>
      </c>
      <c r="BE341">
        <v>327.60556789377398</v>
      </c>
      <c r="BF341">
        <v>323.79906335362801</v>
      </c>
      <c r="BG341">
        <v>322.71925735158499</v>
      </c>
      <c r="BH341">
        <v>324.84428957147099</v>
      </c>
      <c r="BI341">
        <v>322.81743183880002</v>
      </c>
      <c r="BJ341">
        <v>331.199900516095</v>
      </c>
      <c r="BK341">
        <v>332.37680864767202</v>
      </c>
      <c r="BL341">
        <v>333.77434730842498</v>
      </c>
      <c r="BM341">
        <v>330.10416344434799</v>
      </c>
      <c r="BN341">
        <v>334.29768079850902</v>
      </c>
      <c r="BO341">
        <v>326.537178594838</v>
      </c>
      <c r="BP341">
        <v>331.367922242931</v>
      </c>
      <c r="BQ341">
        <v>328.53249545679398</v>
      </c>
      <c r="BR341">
        <v>317.50893831077701</v>
      </c>
      <c r="BS341">
        <v>328.30539820008602</v>
      </c>
      <c r="BT341">
        <v>333.91270287784602</v>
      </c>
      <c r="BU341">
        <v>343.16754612136998</v>
      </c>
      <c r="BV341">
        <v>332.99962398030101</v>
      </c>
      <c r="BW341">
        <v>334.43580021685898</v>
      </c>
      <c r="BX341">
        <v>335.17475381691003</v>
      </c>
      <c r="BY341">
        <v>322.36642578078403</v>
      </c>
      <c r="BZ341">
        <v>319.58504040988902</v>
      </c>
      <c r="CA341">
        <v>320.40267299961999</v>
      </c>
      <c r="CB341">
        <v>324.76701986476598</v>
      </c>
      <c r="CC341">
        <v>324.38836828527099</v>
      </c>
      <c r="CD341">
        <v>320.30556528226498</v>
      </c>
    </row>
    <row r="342" spans="1:82" x14ac:dyDescent="0.25">
      <c r="A342">
        <v>81.708945260347093</v>
      </c>
      <c r="B342">
        <v>321.87707309632799</v>
      </c>
      <c r="C342">
        <v>314.797747298422</v>
      </c>
      <c r="D342">
        <v>322.98923134371699</v>
      </c>
      <c r="E342">
        <v>323.41667753796298</v>
      </c>
      <c r="F342">
        <v>325.81535145706999</v>
      </c>
      <c r="G342">
        <v>319.597623419949</v>
      </c>
      <c r="H342">
        <v>325.25723648636398</v>
      </c>
      <c r="I342">
        <v>330.73778818506099</v>
      </c>
      <c r="J342">
        <v>322.23553961136599</v>
      </c>
      <c r="K342">
        <v>326.14718215942497</v>
      </c>
      <c r="L342">
        <v>330.64870899313797</v>
      </c>
      <c r="M342">
        <v>330.69185389878299</v>
      </c>
      <c r="N342">
        <v>326.12755332706098</v>
      </c>
      <c r="O342">
        <v>336.90271881712698</v>
      </c>
      <c r="P342">
        <v>338.66122840614599</v>
      </c>
      <c r="Q342">
        <v>334.04185150651699</v>
      </c>
      <c r="R342">
        <v>331.36826745948503</v>
      </c>
      <c r="S342">
        <v>333.45995336085201</v>
      </c>
      <c r="T342">
        <v>329.18964279152499</v>
      </c>
      <c r="U342">
        <v>336.21229145024199</v>
      </c>
      <c r="V342">
        <v>326.66019374930102</v>
      </c>
      <c r="W342">
        <v>329.942439258371</v>
      </c>
      <c r="X342">
        <v>322.37720183431799</v>
      </c>
      <c r="Y342">
        <v>330.08327987234298</v>
      </c>
      <c r="Z342">
        <v>335.08646522087503</v>
      </c>
      <c r="AA342">
        <v>332.20455163009399</v>
      </c>
      <c r="AB342">
        <v>334.27830017965198</v>
      </c>
      <c r="AC342">
        <v>331.73867557551802</v>
      </c>
      <c r="AD342">
        <v>327.35581709645697</v>
      </c>
      <c r="AE342">
        <v>326.92417548560798</v>
      </c>
      <c r="AF342">
        <v>324.02208091362797</v>
      </c>
      <c r="AG342">
        <v>334.23602899039997</v>
      </c>
      <c r="AH342">
        <v>337.95964587972799</v>
      </c>
      <c r="AI342">
        <v>321.25265474574098</v>
      </c>
      <c r="AJ342">
        <v>322.383386910063</v>
      </c>
      <c r="AK342">
        <v>332.61924762968999</v>
      </c>
      <c r="AL342">
        <v>490.09103816150798</v>
      </c>
      <c r="AM342">
        <v>599.60050705622905</v>
      </c>
      <c r="AN342">
        <v>533.97706261143605</v>
      </c>
      <c r="AO342">
        <v>529.34122708080702</v>
      </c>
      <c r="AP342">
        <v>451.19886418961602</v>
      </c>
      <c r="AQ342">
        <v>429.068003573986</v>
      </c>
      <c r="AR342">
        <v>367.95905037885001</v>
      </c>
      <c r="AS342">
        <v>371.55733066733501</v>
      </c>
      <c r="AT342">
        <v>365.04701782700403</v>
      </c>
      <c r="AU342">
        <v>346.77061639026198</v>
      </c>
      <c r="AV342">
        <v>341.56528606279699</v>
      </c>
      <c r="AW342">
        <v>337.77237920328503</v>
      </c>
      <c r="AX342">
        <v>330.166017023488</v>
      </c>
      <c r="AY342">
        <v>337.10392051176302</v>
      </c>
      <c r="AZ342">
        <v>335.02976934418899</v>
      </c>
      <c r="BA342">
        <v>331.16596046976298</v>
      </c>
      <c r="BB342">
        <v>329.546568640364</v>
      </c>
      <c r="BC342">
        <v>327.74507078286899</v>
      </c>
      <c r="BD342">
        <v>325.58103050398802</v>
      </c>
      <c r="BE342">
        <v>325.84631865995499</v>
      </c>
      <c r="BF342">
        <v>329.51814514941998</v>
      </c>
      <c r="BG342">
        <v>324.85537325445</v>
      </c>
      <c r="BH342">
        <v>325.16166305092798</v>
      </c>
      <c r="BI342">
        <v>318.181042732923</v>
      </c>
      <c r="BJ342">
        <v>334.33482064244299</v>
      </c>
      <c r="BK342">
        <v>336.96032021544403</v>
      </c>
      <c r="BL342">
        <v>337.81318134978102</v>
      </c>
      <c r="BM342">
        <v>325.04748496945899</v>
      </c>
      <c r="BN342">
        <v>335.42873171071801</v>
      </c>
      <c r="BO342">
        <v>326.57493393609002</v>
      </c>
      <c r="BP342">
        <v>336.67332932752799</v>
      </c>
      <c r="BQ342">
        <v>329.947518523437</v>
      </c>
      <c r="BR342">
        <v>320.33797623719198</v>
      </c>
      <c r="BS342">
        <v>324.29677841139898</v>
      </c>
      <c r="BT342">
        <v>331.48887802313902</v>
      </c>
      <c r="BU342">
        <v>344.46042337040501</v>
      </c>
      <c r="BV342">
        <v>332.029653833071</v>
      </c>
      <c r="BW342">
        <v>335.337418917891</v>
      </c>
      <c r="BX342">
        <v>337.01386059893798</v>
      </c>
      <c r="BY342">
        <v>321.024851846486</v>
      </c>
      <c r="BZ342">
        <v>317.38401183430199</v>
      </c>
      <c r="CA342">
        <v>322.765311371297</v>
      </c>
      <c r="CB342">
        <v>322.93877038267698</v>
      </c>
      <c r="CC342">
        <v>324.27032708383899</v>
      </c>
      <c r="CD342">
        <v>319.44405283768998</v>
      </c>
    </row>
    <row r="343" spans="1:82" x14ac:dyDescent="0.25">
      <c r="A343">
        <v>81.949265687583406</v>
      </c>
      <c r="B343">
        <v>318.28042507493001</v>
      </c>
      <c r="C343">
        <v>315.87009145330001</v>
      </c>
      <c r="D343">
        <v>323.76413207549803</v>
      </c>
      <c r="E343">
        <v>322.667284160115</v>
      </c>
      <c r="F343">
        <v>325.70748420191501</v>
      </c>
      <c r="G343">
        <v>319.543388686122</v>
      </c>
      <c r="H343">
        <v>327.010756489779</v>
      </c>
      <c r="I343">
        <v>327.50932426884901</v>
      </c>
      <c r="J343">
        <v>321.41045374665498</v>
      </c>
      <c r="K343">
        <v>325.84238596779397</v>
      </c>
      <c r="L343">
        <v>331.80947267986397</v>
      </c>
      <c r="M343">
        <v>334.50302268567702</v>
      </c>
      <c r="N343">
        <v>323.272174861645</v>
      </c>
      <c r="O343">
        <v>339.35077105223201</v>
      </c>
      <c r="P343">
        <v>337.87346860807099</v>
      </c>
      <c r="Q343">
        <v>337.604373487864</v>
      </c>
      <c r="R343">
        <v>329.54726515433799</v>
      </c>
      <c r="S343">
        <v>332.59824165706402</v>
      </c>
      <c r="T343">
        <v>330.26566405215698</v>
      </c>
      <c r="U343">
        <v>332.69736226593898</v>
      </c>
      <c r="V343">
        <v>327.04968136157498</v>
      </c>
      <c r="W343">
        <v>332.76032796817498</v>
      </c>
      <c r="X343">
        <v>325.33566760129901</v>
      </c>
      <c r="Y343">
        <v>334.40180524469503</v>
      </c>
      <c r="Z343">
        <v>334.99721673425603</v>
      </c>
      <c r="AA343">
        <v>333.61622952021997</v>
      </c>
      <c r="AB343">
        <v>334.05113297041498</v>
      </c>
      <c r="AC343">
        <v>331.74354728460202</v>
      </c>
      <c r="AD343">
        <v>326.86175024064801</v>
      </c>
      <c r="AE343">
        <v>323.040805930555</v>
      </c>
      <c r="AF343">
        <v>320.75691876713603</v>
      </c>
      <c r="AG343">
        <v>335.89128033758499</v>
      </c>
      <c r="AH343">
        <v>337.99234146670102</v>
      </c>
      <c r="AI343">
        <v>322.63544138124797</v>
      </c>
      <c r="AJ343">
        <v>321.472727668076</v>
      </c>
      <c r="AK343">
        <v>331.559655047636</v>
      </c>
      <c r="AL343">
        <v>496.517958316906</v>
      </c>
      <c r="AM343">
        <v>613.18659171069203</v>
      </c>
      <c r="AN343">
        <v>547.97117314549303</v>
      </c>
      <c r="AO343">
        <v>543.84474799103396</v>
      </c>
      <c r="AP343">
        <v>453.89164847143797</v>
      </c>
      <c r="AQ343">
        <v>428.11878081435202</v>
      </c>
      <c r="AR343">
        <v>363.68813623750498</v>
      </c>
      <c r="AS343">
        <v>372.75834110632098</v>
      </c>
      <c r="AT343">
        <v>365.34966976653402</v>
      </c>
      <c r="AU343">
        <v>350.392211825093</v>
      </c>
      <c r="AV343">
        <v>339.73091162465602</v>
      </c>
      <c r="AW343">
        <v>339.044080274973</v>
      </c>
      <c r="AX343">
        <v>330.35060592352698</v>
      </c>
      <c r="AY343">
        <v>338.18104519701598</v>
      </c>
      <c r="AZ343">
        <v>339.60108940614901</v>
      </c>
      <c r="BA343">
        <v>331.95658767470502</v>
      </c>
      <c r="BB343">
        <v>333.10239584203902</v>
      </c>
      <c r="BC343">
        <v>328.41846662842198</v>
      </c>
      <c r="BD343">
        <v>326.232421674156</v>
      </c>
      <c r="BE343">
        <v>327.72891840711901</v>
      </c>
      <c r="BF343">
        <v>335.826175178401</v>
      </c>
      <c r="BG343">
        <v>328.69751592723401</v>
      </c>
      <c r="BH343">
        <v>325.47921780911003</v>
      </c>
      <c r="BI343">
        <v>319.47360108467097</v>
      </c>
      <c r="BJ343">
        <v>332.63268496247002</v>
      </c>
      <c r="BK343">
        <v>337.42107417583401</v>
      </c>
      <c r="BL343">
        <v>339.09098162514999</v>
      </c>
      <c r="BM343">
        <v>325.82811516825899</v>
      </c>
      <c r="BN343">
        <v>337.167787223647</v>
      </c>
      <c r="BO343">
        <v>325.687739387725</v>
      </c>
      <c r="BP343">
        <v>339.83987625687502</v>
      </c>
      <c r="BQ343">
        <v>333.46637084514401</v>
      </c>
      <c r="BR343">
        <v>321.73706318531299</v>
      </c>
      <c r="BS343">
        <v>327.26923630860801</v>
      </c>
      <c r="BT343">
        <v>329.72168389452702</v>
      </c>
      <c r="BU343">
        <v>342.66245395424198</v>
      </c>
      <c r="BV343">
        <v>334.00884167649599</v>
      </c>
      <c r="BW343">
        <v>335.16991789487901</v>
      </c>
      <c r="BX343">
        <v>337.95098207268302</v>
      </c>
      <c r="BY343">
        <v>323.10137138361898</v>
      </c>
      <c r="BZ343">
        <v>316.41825457841497</v>
      </c>
      <c r="CA343">
        <v>324.07362105996401</v>
      </c>
      <c r="CB343">
        <v>320.42657431911499</v>
      </c>
      <c r="CC343">
        <v>321.756824770484</v>
      </c>
      <c r="CD343">
        <v>318.29893159788497</v>
      </c>
    </row>
    <row r="344" spans="1:82" x14ac:dyDescent="0.25">
      <c r="A344">
        <v>82.189586114819704</v>
      </c>
      <c r="B344">
        <v>317.17905626899199</v>
      </c>
      <c r="C344">
        <v>321.57096288106999</v>
      </c>
      <c r="D344">
        <v>326.93162899551697</v>
      </c>
      <c r="E344">
        <v>318.405046878794</v>
      </c>
      <c r="F344">
        <v>331.68433171486498</v>
      </c>
      <c r="G344">
        <v>319.42878692266299</v>
      </c>
      <c r="H344">
        <v>322.548619047535</v>
      </c>
      <c r="I344">
        <v>322.24572162318202</v>
      </c>
      <c r="J344">
        <v>320.93659903578401</v>
      </c>
      <c r="K344">
        <v>329.34973726160098</v>
      </c>
      <c r="L344">
        <v>333.083045458355</v>
      </c>
      <c r="M344">
        <v>339.13567091768101</v>
      </c>
      <c r="N344">
        <v>322.456273100955</v>
      </c>
      <c r="O344">
        <v>335.08018433917999</v>
      </c>
      <c r="P344">
        <v>335.823152986048</v>
      </c>
      <c r="Q344">
        <v>339.27569794199599</v>
      </c>
      <c r="R344">
        <v>328.74156561752102</v>
      </c>
      <c r="S344">
        <v>336.39493507284197</v>
      </c>
      <c r="T344">
        <v>331.01172692472102</v>
      </c>
      <c r="U344">
        <v>331.63115264788502</v>
      </c>
      <c r="V344">
        <v>327.86290280482001</v>
      </c>
      <c r="W344">
        <v>337.04591443651998</v>
      </c>
      <c r="X344">
        <v>332.77841771839002</v>
      </c>
      <c r="Y344">
        <v>335.86335252793998</v>
      </c>
      <c r="Z344">
        <v>330.92997478154399</v>
      </c>
      <c r="AA344">
        <v>333.53555343311501</v>
      </c>
      <c r="AB344">
        <v>331.16118467988599</v>
      </c>
      <c r="AC344">
        <v>333.38030818300001</v>
      </c>
      <c r="AD344">
        <v>327.15628205821599</v>
      </c>
      <c r="AE344">
        <v>325.92305758331901</v>
      </c>
      <c r="AF344">
        <v>321.83929298897903</v>
      </c>
      <c r="AG344">
        <v>335.345204743848</v>
      </c>
      <c r="AH344">
        <v>337.78313341063898</v>
      </c>
      <c r="AI344">
        <v>325.727656415826</v>
      </c>
      <c r="AJ344">
        <v>323.03706491548098</v>
      </c>
      <c r="AK344">
        <v>332.66701883695401</v>
      </c>
      <c r="AL344">
        <v>511.86875817460202</v>
      </c>
      <c r="AM344">
        <v>624.50091408327899</v>
      </c>
      <c r="AN344">
        <v>562.74144442465104</v>
      </c>
      <c r="AO344">
        <v>550.859783485668</v>
      </c>
      <c r="AP344">
        <v>458.83344969118298</v>
      </c>
      <c r="AQ344">
        <v>429.91265897442202</v>
      </c>
      <c r="AR344">
        <v>367.15661020661503</v>
      </c>
      <c r="AS344">
        <v>372.56676392530301</v>
      </c>
      <c r="AT344">
        <v>371.29132807296799</v>
      </c>
      <c r="AU344">
        <v>354.90535059115803</v>
      </c>
      <c r="AV344">
        <v>340.01679134749099</v>
      </c>
      <c r="AW344">
        <v>342.48069533002899</v>
      </c>
      <c r="AX344">
        <v>331.39400511493</v>
      </c>
      <c r="AY344">
        <v>338.26862067247203</v>
      </c>
      <c r="AZ344">
        <v>342.06259676652297</v>
      </c>
      <c r="BA344">
        <v>332.31153728067</v>
      </c>
      <c r="BB344">
        <v>334.13764415986702</v>
      </c>
      <c r="BC344">
        <v>330.02019406146502</v>
      </c>
      <c r="BD344">
        <v>331.12728620096198</v>
      </c>
      <c r="BE344">
        <v>328.18623221937099</v>
      </c>
      <c r="BF344">
        <v>343.90398502363303</v>
      </c>
      <c r="BG344">
        <v>331.47195902586702</v>
      </c>
      <c r="BH344">
        <v>326.21762454174802</v>
      </c>
      <c r="BI344">
        <v>327.00359140845899</v>
      </c>
      <c r="BJ344">
        <v>328.475443661974</v>
      </c>
      <c r="BK344">
        <v>340.40971262887598</v>
      </c>
      <c r="BL344">
        <v>336.92478982675402</v>
      </c>
      <c r="BM344">
        <v>324.60624030357798</v>
      </c>
      <c r="BN344">
        <v>334.63595393244299</v>
      </c>
      <c r="BO344">
        <v>323.60892891508001</v>
      </c>
      <c r="BP344">
        <v>341.95903534868103</v>
      </c>
      <c r="BQ344">
        <v>336.83137754854198</v>
      </c>
      <c r="BR344">
        <v>322.22397469986799</v>
      </c>
      <c r="BS344">
        <v>326.74684677167397</v>
      </c>
      <c r="BT344">
        <v>329.34855551874898</v>
      </c>
      <c r="BU344">
        <v>340.85733416178101</v>
      </c>
      <c r="BV344">
        <v>337.02631458275903</v>
      </c>
      <c r="BW344">
        <v>331.78391482985103</v>
      </c>
      <c r="BX344">
        <v>340.18987867392201</v>
      </c>
      <c r="BY344">
        <v>322.90794757001402</v>
      </c>
      <c r="BZ344">
        <v>318.63372583181098</v>
      </c>
      <c r="CA344">
        <v>326.18569269705301</v>
      </c>
      <c r="CB344">
        <v>318.82576768249402</v>
      </c>
      <c r="CC344">
        <v>326.07292752770098</v>
      </c>
      <c r="CD344">
        <v>317.89767520649798</v>
      </c>
    </row>
    <row r="345" spans="1:82" x14ac:dyDescent="0.25">
      <c r="A345">
        <v>82.429906542056003</v>
      </c>
      <c r="B345">
        <v>314.14818480071102</v>
      </c>
      <c r="C345">
        <v>319.98274764673999</v>
      </c>
      <c r="D345">
        <v>325.53024748969</v>
      </c>
      <c r="E345">
        <v>316.190696028643</v>
      </c>
      <c r="F345">
        <v>329.04978031352101</v>
      </c>
      <c r="G345">
        <v>318.41273908837701</v>
      </c>
      <c r="H345">
        <v>321.10036433229601</v>
      </c>
      <c r="I345">
        <v>318.732534665272</v>
      </c>
      <c r="J345">
        <v>322.10322750548602</v>
      </c>
      <c r="K345">
        <v>331.956345336639</v>
      </c>
      <c r="L345">
        <v>337.717038797302</v>
      </c>
      <c r="M345">
        <v>341.237667880309</v>
      </c>
      <c r="N345">
        <v>324.97596065224201</v>
      </c>
      <c r="O345">
        <v>334.278704088214</v>
      </c>
      <c r="P345">
        <v>335.542948137096</v>
      </c>
      <c r="Q345">
        <v>339.041506637579</v>
      </c>
      <c r="R345">
        <v>330.75444705493197</v>
      </c>
      <c r="S345">
        <v>333.93980686144897</v>
      </c>
      <c r="T345">
        <v>331.85371783274098</v>
      </c>
      <c r="U345">
        <v>331.20725225656997</v>
      </c>
      <c r="V345">
        <v>329.14303960613603</v>
      </c>
      <c r="W345">
        <v>336.96107362726099</v>
      </c>
      <c r="X345">
        <v>334.02319809600601</v>
      </c>
      <c r="Y345">
        <v>332.97753332227501</v>
      </c>
      <c r="Z345">
        <v>328.72260290749603</v>
      </c>
      <c r="AA345">
        <v>338.00106058083799</v>
      </c>
      <c r="AB345">
        <v>329.243859226631</v>
      </c>
      <c r="AC345">
        <v>330.13916725228302</v>
      </c>
      <c r="AD345">
        <v>325.74859179113099</v>
      </c>
      <c r="AE345">
        <v>326.78598618833001</v>
      </c>
      <c r="AF345">
        <v>322.886867414596</v>
      </c>
      <c r="AG345">
        <v>331.15928540821398</v>
      </c>
      <c r="AH345">
        <v>334.78827011339899</v>
      </c>
      <c r="AI345">
        <v>328.77342611080098</v>
      </c>
      <c r="AJ345">
        <v>325.96649825744299</v>
      </c>
      <c r="AK345">
        <v>331.67594838148801</v>
      </c>
      <c r="AL345">
        <v>521.460810304559</v>
      </c>
      <c r="AM345">
        <v>618.03596513766695</v>
      </c>
      <c r="AN345">
        <v>563.73472363375299</v>
      </c>
      <c r="AO345">
        <v>554.54944821644904</v>
      </c>
      <c r="AP345">
        <v>461.12031087677798</v>
      </c>
      <c r="AQ345">
        <v>426.12764902553499</v>
      </c>
      <c r="AR345">
        <v>369.361208431394</v>
      </c>
      <c r="AS345">
        <v>373.95774661533602</v>
      </c>
      <c r="AT345">
        <v>370.47282644879198</v>
      </c>
      <c r="AU345">
        <v>356.87027398730498</v>
      </c>
      <c r="AV345">
        <v>341.10526725854299</v>
      </c>
      <c r="AW345">
        <v>339.82316073315297</v>
      </c>
      <c r="AX345">
        <v>333.11437624355801</v>
      </c>
      <c r="AY345">
        <v>335.95103655243997</v>
      </c>
      <c r="AZ345">
        <v>341.70928382885899</v>
      </c>
      <c r="BA345">
        <v>333.00784663788801</v>
      </c>
      <c r="BB345">
        <v>337.53456816935602</v>
      </c>
      <c r="BC345">
        <v>331.87544947631699</v>
      </c>
      <c r="BD345">
        <v>329.44650776613298</v>
      </c>
      <c r="BE345">
        <v>326.039588121816</v>
      </c>
      <c r="BF345">
        <v>346.58983585742197</v>
      </c>
      <c r="BG345">
        <v>334.26098992926802</v>
      </c>
      <c r="BH345">
        <v>330.769613628716</v>
      </c>
      <c r="BI345">
        <v>332.91766473369398</v>
      </c>
      <c r="BJ345">
        <v>329.79254050855701</v>
      </c>
      <c r="BK345">
        <v>340.170407906744</v>
      </c>
      <c r="BL345">
        <v>339.96464255548801</v>
      </c>
      <c r="BM345">
        <v>325.18829453945102</v>
      </c>
      <c r="BN345">
        <v>335.58116163713601</v>
      </c>
      <c r="BO345">
        <v>324.84005473567601</v>
      </c>
      <c r="BP345">
        <v>345.17723153891598</v>
      </c>
      <c r="BQ345">
        <v>336.930222447186</v>
      </c>
      <c r="BR345">
        <v>323.35046131085898</v>
      </c>
      <c r="BS345">
        <v>325.72283634413401</v>
      </c>
      <c r="BT345">
        <v>329.34938456657801</v>
      </c>
      <c r="BU345">
        <v>339.61540113462303</v>
      </c>
      <c r="BV345">
        <v>336.30257392420901</v>
      </c>
      <c r="BW345">
        <v>330.63919015919998</v>
      </c>
      <c r="BX345">
        <v>336.99793134844799</v>
      </c>
      <c r="BY345">
        <v>319.07616884025498</v>
      </c>
      <c r="BZ345">
        <v>318.26157162068699</v>
      </c>
      <c r="CA345">
        <v>330.27506788965701</v>
      </c>
      <c r="CB345">
        <v>320.63705966022599</v>
      </c>
      <c r="CC345">
        <v>323.88052349001202</v>
      </c>
      <c r="CD345">
        <v>321.08264871349098</v>
      </c>
    </row>
    <row r="346" spans="1:82" x14ac:dyDescent="0.25">
      <c r="A346">
        <v>82.670226969292301</v>
      </c>
      <c r="B346">
        <v>314.48512005277701</v>
      </c>
      <c r="C346">
        <v>317.18481878821399</v>
      </c>
      <c r="D346">
        <v>321.60162637423002</v>
      </c>
      <c r="E346">
        <v>316.22904180306699</v>
      </c>
      <c r="F346">
        <v>326.45130090180498</v>
      </c>
      <c r="G346">
        <v>322.928791685259</v>
      </c>
      <c r="H346">
        <v>325.90443383578901</v>
      </c>
      <c r="I346">
        <v>319.71863750838099</v>
      </c>
      <c r="J346">
        <v>324.514422089135</v>
      </c>
      <c r="K346">
        <v>331.46882265965502</v>
      </c>
      <c r="L346">
        <v>341.51429697993802</v>
      </c>
      <c r="M346">
        <v>337.67155102767202</v>
      </c>
      <c r="N346">
        <v>329.65405316246199</v>
      </c>
      <c r="O346">
        <v>335.93758286022199</v>
      </c>
      <c r="P346">
        <v>333.016664203559</v>
      </c>
      <c r="Q346">
        <v>337.43115248506899</v>
      </c>
      <c r="R346">
        <v>330.23195391014298</v>
      </c>
      <c r="S346">
        <v>332.56929909196901</v>
      </c>
      <c r="T346">
        <v>332.26114082333697</v>
      </c>
      <c r="U346">
        <v>328.84610246474699</v>
      </c>
      <c r="V346">
        <v>329.86562962003501</v>
      </c>
      <c r="W346">
        <v>339.86890047161103</v>
      </c>
      <c r="X346">
        <v>337.93455021046998</v>
      </c>
      <c r="Y346">
        <v>333.90006958306202</v>
      </c>
      <c r="Z346">
        <v>327.92722538638498</v>
      </c>
      <c r="AA346">
        <v>336.669934679959</v>
      </c>
      <c r="AB346">
        <v>327.22481978792302</v>
      </c>
      <c r="AC346">
        <v>331.15808964030799</v>
      </c>
      <c r="AD346">
        <v>325.58163737076597</v>
      </c>
      <c r="AE346">
        <v>324.21608441740699</v>
      </c>
      <c r="AF346">
        <v>321.83601875238099</v>
      </c>
      <c r="AG346">
        <v>322.40598177395202</v>
      </c>
      <c r="AH346">
        <v>333.95488192399898</v>
      </c>
      <c r="AI346">
        <v>331.25167098860697</v>
      </c>
      <c r="AJ346">
        <v>325.777536058473</v>
      </c>
      <c r="AK346">
        <v>332.08764997305201</v>
      </c>
      <c r="AL346">
        <v>507.09697299624901</v>
      </c>
      <c r="AM346">
        <v>586.79232901375894</v>
      </c>
      <c r="AN346">
        <v>547.68200831310503</v>
      </c>
      <c r="AO346">
        <v>540.947778294253</v>
      </c>
      <c r="AP346">
        <v>454.52692598142198</v>
      </c>
      <c r="AQ346">
        <v>416.17508432522999</v>
      </c>
      <c r="AR346">
        <v>367.75430362097597</v>
      </c>
      <c r="AS346">
        <v>366.55660303094697</v>
      </c>
      <c r="AT346">
        <v>365.56528939455097</v>
      </c>
      <c r="AU346">
        <v>355.94086870474899</v>
      </c>
      <c r="AV346">
        <v>341.23524643064201</v>
      </c>
      <c r="AW346">
        <v>337.42704825980502</v>
      </c>
      <c r="AX346">
        <v>331.47473354387398</v>
      </c>
      <c r="AY346">
        <v>336.55517104876202</v>
      </c>
      <c r="AZ346">
        <v>338.32640761480701</v>
      </c>
      <c r="BA346">
        <v>333.07975041120102</v>
      </c>
      <c r="BB346">
        <v>338.53671532541699</v>
      </c>
      <c r="BC346">
        <v>332.741203687525</v>
      </c>
      <c r="BD346">
        <v>330.49155149666097</v>
      </c>
      <c r="BE346">
        <v>324.87851717360098</v>
      </c>
      <c r="BF346">
        <v>340.26504090670198</v>
      </c>
      <c r="BG346">
        <v>335.33313760944299</v>
      </c>
      <c r="BH346">
        <v>336.06272337966402</v>
      </c>
      <c r="BI346">
        <v>330.47056382145797</v>
      </c>
      <c r="BJ346">
        <v>329.38115901873101</v>
      </c>
      <c r="BK346">
        <v>342.018271483604</v>
      </c>
      <c r="BL346">
        <v>337.22326174249201</v>
      </c>
      <c r="BM346">
        <v>324.10272438370902</v>
      </c>
      <c r="BN346">
        <v>338.18122505527202</v>
      </c>
      <c r="BO346">
        <v>324.81317913966802</v>
      </c>
      <c r="BP346">
        <v>345.24819947512998</v>
      </c>
      <c r="BQ346">
        <v>337.36632824004897</v>
      </c>
      <c r="BR346">
        <v>325.83654655373903</v>
      </c>
      <c r="BS346">
        <v>327.59490667904998</v>
      </c>
      <c r="BT346">
        <v>327.874813183605</v>
      </c>
      <c r="BU346">
        <v>337.45718103162602</v>
      </c>
      <c r="BV346">
        <v>332.00931466542198</v>
      </c>
      <c r="BW346">
        <v>329.53251827337198</v>
      </c>
      <c r="BX346">
        <v>340.078610508841</v>
      </c>
      <c r="BY346">
        <v>319.398549957054</v>
      </c>
      <c r="BZ346">
        <v>318.62425845849702</v>
      </c>
      <c r="CA346">
        <v>332.22402218810402</v>
      </c>
      <c r="CB346">
        <v>321.35533595513698</v>
      </c>
      <c r="CC346">
        <v>325.89256141288303</v>
      </c>
      <c r="CD346">
        <v>324.63722746615503</v>
      </c>
    </row>
    <row r="347" spans="1:82" x14ac:dyDescent="0.25">
      <c r="A347">
        <v>82.910547396528699</v>
      </c>
      <c r="B347">
        <v>317.72088351898202</v>
      </c>
      <c r="C347">
        <v>319.07652897143799</v>
      </c>
      <c r="D347">
        <v>324.34905789076703</v>
      </c>
      <c r="E347">
        <v>316.76775990218903</v>
      </c>
      <c r="F347">
        <v>325.83056380208598</v>
      </c>
      <c r="G347">
        <v>322.59782910881501</v>
      </c>
      <c r="H347">
        <v>325.00323262010301</v>
      </c>
      <c r="I347">
        <v>321.04493098990997</v>
      </c>
      <c r="J347">
        <v>327.85573244132797</v>
      </c>
      <c r="K347">
        <v>331.42741219428802</v>
      </c>
      <c r="L347">
        <v>339.46258066146697</v>
      </c>
      <c r="M347">
        <v>338.60025629330897</v>
      </c>
      <c r="N347">
        <v>331.81328374288802</v>
      </c>
      <c r="O347">
        <v>332.173164566325</v>
      </c>
      <c r="P347">
        <v>327.673351658993</v>
      </c>
      <c r="Q347">
        <v>338.45423206292099</v>
      </c>
      <c r="R347">
        <v>328.36176831515399</v>
      </c>
      <c r="S347">
        <v>330.76165734776902</v>
      </c>
      <c r="T347">
        <v>332.02539026014102</v>
      </c>
      <c r="U347">
        <v>324.947096771578</v>
      </c>
      <c r="V347">
        <v>328.38048384871399</v>
      </c>
      <c r="W347">
        <v>341.753139691294</v>
      </c>
      <c r="X347">
        <v>338.612336356887</v>
      </c>
      <c r="Y347">
        <v>332.67153532910601</v>
      </c>
      <c r="Z347">
        <v>328.05580272705902</v>
      </c>
      <c r="AA347">
        <v>340.88233910183601</v>
      </c>
      <c r="AB347">
        <v>325.61705604321997</v>
      </c>
      <c r="AC347">
        <v>329.79172322945499</v>
      </c>
      <c r="AD347">
        <v>322.95665504034997</v>
      </c>
      <c r="AE347">
        <v>321.49423869801302</v>
      </c>
      <c r="AF347">
        <v>320.20772684578998</v>
      </c>
      <c r="AG347">
        <v>316.70190347895402</v>
      </c>
      <c r="AH347">
        <v>335.38545170636303</v>
      </c>
      <c r="AI347">
        <v>330.60320776289001</v>
      </c>
      <c r="AJ347">
        <v>320.63243633335799</v>
      </c>
      <c r="AK347">
        <v>334.23331338413698</v>
      </c>
      <c r="AL347">
        <v>499.52060475482199</v>
      </c>
      <c r="AM347">
        <v>579.51525558033302</v>
      </c>
      <c r="AN347">
        <v>547.16519122726595</v>
      </c>
      <c r="AO347">
        <v>538.74034783571506</v>
      </c>
      <c r="AP347">
        <v>450.01438745159697</v>
      </c>
      <c r="AQ347">
        <v>412.46677707891303</v>
      </c>
      <c r="AR347">
        <v>366.14952025128002</v>
      </c>
      <c r="AS347">
        <v>361.36650662099203</v>
      </c>
      <c r="AT347">
        <v>362.57518126816598</v>
      </c>
      <c r="AU347">
        <v>354.96496177824798</v>
      </c>
      <c r="AV347">
        <v>339.82320575794699</v>
      </c>
      <c r="AW347">
        <v>337.55659112479202</v>
      </c>
      <c r="AX347">
        <v>331.161632929115</v>
      </c>
      <c r="AY347">
        <v>332.57833519831399</v>
      </c>
      <c r="AZ347">
        <v>335.51264729213398</v>
      </c>
      <c r="BA347">
        <v>332.65784905688201</v>
      </c>
      <c r="BB347">
        <v>338.38739031817602</v>
      </c>
      <c r="BC347">
        <v>333.61979589558098</v>
      </c>
      <c r="BD347">
        <v>333.42911466327701</v>
      </c>
      <c r="BE347">
        <v>321.844438641784</v>
      </c>
      <c r="BF347">
        <v>337.08358124006497</v>
      </c>
      <c r="BG347">
        <v>333.48732332529897</v>
      </c>
      <c r="BH347">
        <v>334.57723317635299</v>
      </c>
      <c r="BI347">
        <v>333.12127271408599</v>
      </c>
      <c r="BJ347">
        <v>324.28840145518802</v>
      </c>
      <c r="BK347">
        <v>345.026266759485</v>
      </c>
      <c r="BL347">
        <v>334.80400282126698</v>
      </c>
      <c r="BM347">
        <v>322.19285489149001</v>
      </c>
      <c r="BN347">
        <v>338.49606740605901</v>
      </c>
      <c r="BO347">
        <v>323.20070067268</v>
      </c>
      <c r="BP347">
        <v>347.31752205330298</v>
      </c>
      <c r="BQ347">
        <v>337.74125094898102</v>
      </c>
      <c r="BR347">
        <v>325.95514985681001</v>
      </c>
      <c r="BS347">
        <v>328.15894627374598</v>
      </c>
      <c r="BT347">
        <v>324.17573284509302</v>
      </c>
      <c r="BU347">
        <v>335.07695289660097</v>
      </c>
      <c r="BV347">
        <v>328.84955918799398</v>
      </c>
      <c r="BW347">
        <v>327.74772864789998</v>
      </c>
      <c r="BX347">
        <v>341.29051721666002</v>
      </c>
      <c r="BY347">
        <v>319.00621327853003</v>
      </c>
      <c r="BZ347">
        <v>317.086209737621</v>
      </c>
      <c r="CA347">
        <v>327.68863335492301</v>
      </c>
      <c r="CB347">
        <v>317.71201623560302</v>
      </c>
      <c r="CC347">
        <v>326.40165041206899</v>
      </c>
      <c r="CD347">
        <v>318.761491859388</v>
      </c>
    </row>
    <row r="348" spans="1:82" x14ac:dyDescent="0.25">
      <c r="A348">
        <v>83.150867823764997</v>
      </c>
      <c r="B348">
        <v>319.71707662873303</v>
      </c>
      <c r="C348">
        <v>319.87741454482</v>
      </c>
      <c r="D348">
        <v>324.94400326984498</v>
      </c>
      <c r="E348">
        <v>315.02166084141697</v>
      </c>
      <c r="F348">
        <v>322.74973696605599</v>
      </c>
      <c r="G348">
        <v>322.738740264981</v>
      </c>
      <c r="H348">
        <v>322.028001962019</v>
      </c>
      <c r="I348">
        <v>320.53681887755403</v>
      </c>
      <c r="J348">
        <v>330.35481088313099</v>
      </c>
      <c r="K348">
        <v>332.11387779674902</v>
      </c>
      <c r="L348">
        <v>342.18018518035302</v>
      </c>
      <c r="M348">
        <v>340.56164019137799</v>
      </c>
      <c r="N348">
        <v>333.83656135883598</v>
      </c>
      <c r="O348">
        <v>332.17863161405103</v>
      </c>
      <c r="P348">
        <v>326.37197308163502</v>
      </c>
      <c r="Q348">
        <v>341.49751472716599</v>
      </c>
      <c r="R348">
        <v>330.778209481055</v>
      </c>
      <c r="S348">
        <v>331.235501943109</v>
      </c>
      <c r="T348">
        <v>330.24924594094898</v>
      </c>
      <c r="U348">
        <v>324.86725043722402</v>
      </c>
      <c r="V348">
        <v>330.95046512413899</v>
      </c>
      <c r="W348">
        <v>343.357547147432</v>
      </c>
      <c r="X348">
        <v>335.99931231678801</v>
      </c>
      <c r="Y348">
        <v>335.13882935965802</v>
      </c>
      <c r="Z348">
        <v>325.39315505786402</v>
      </c>
      <c r="AA348">
        <v>340.198362500992</v>
      </c>
      <c r="AB348">
        <v>327.58891302003002</v>
      </c>
      <c r="AC348">
        <v>328.485527035784</v>
      </c>
      <c r="AD348">
        <v>319.88049849504603</v>
      </c>
      <c r="AE348">
        <v>320.619054470592</v>
      </c>
      <c r="AF348">
        <v>320.64931639599803</v>
      </c>
      <c r="AG348">
        <v>316.185231522224</v>
      </c>
      <c r="AH348">
        <v>334.63036720085898</v>
      </c>
      <c r="AI348">
        <v>329.12583209579299</v>
      </c>
      <c r="AJ348">
        <v>322.53706710492202</v>
      </c>
      <c r="AK348">
        <v>337.07107691097099</v>
      </c>
      <c r="AL348">
        <v>501.579912419587</v>
      </c>
      <c r="AM348">
        <v>587.947754033759</v>
      </c>
      <c r="AN348">
        <v>550.82203252162003</v>
      </c>
      <c r="AO348">
        <v>547.14577961287102</v>
      </c>
      <c r="AP348">
        <v>451.90743261240698</v>
      </c>
      <c r="AQ348">
        <v>413.05311154028101</v>
      </c>
      <c r="AR348">
        <v>368.00197698000102</v>
      </c>
      <c r="AS348">
        <v>358.892976926985</v>
      </c>
      <c r="AT348">
        <v>364.58436718939402</v>
      </c>
      <c r="AU348">
        <v>355.32710415212898</v>
      </c>
      <c r="AV348">
        <v>345.52378938200502</v>
      </c>
      <c r="AW348">
        <v>340.13577533979998</v>
      </c>
      <c r="AX348">
        <v>330.52393004186803</v>
      </c>
      <c r="AY348">
        <v>330.29868129323103</v>
      </c>
      <c r="AZ348">
        <v>337.31700574664399</v>
      </c>
      <c r="BA348">
        <v>332.93098141482102</v>
      </c>
      <c r="BB348">
        <v>337.28866016546402</v>
      </c>
      <c r="BC348">
        <v>335.684076123137</v>
      </c>
      <c r="BD348">
        <v>336.09696102612298</v>
      </c>
      <c r="BE348">
        <v>324.01949829384699</v>
      </c>
      <c r="BF348">
        <v>338.68008010379401</v>
      </c>
      <c r="BG348">
        <v>329.841516645051</v>
      </c>
      <c r="BH348">
        <v>334.82258697467103</v>
      </c>
      <c r="BI348">
        <v>334.97870361018499</v>
      </c>
      <c r="BJ348">
        <v>323.20757546413398</v>
      </c>
      <c r="BK348">
        <v>340.99548872731401</v>
      </c>
      <c r="BL348">
        <v>335.38207922086701</v>
      </c>
      <c r="BM348">
        <v>324.29498424576701</v>
      </c>
      <c r="BN348">
        <v>335.29315261971902</v>
      </c>
      <c r="BO348">
        <v>326.658718853636</v>
      </c>
      <c r="BP348">
        <v>344.96361276136298</v>
      </c>
      <c r="BQ348">
        <v>338.46266464586301</v>
      </c>
      <c r="BR348">
        <v>326.235293682107</v>
      </c>
      <c r="BS348">
        <v>330.42494488577398</v>
      </c>
      <c r="BT348">
        <v>327.27710973921899</v>
      </c>
      <c r="BU348">
        <v>332.90634528926802</v>
      </c>
      <c r="BV348">
        <v>328.53951409219002</v>
      </c>
      <c r="BW348">
        <v>325.81623932478999</v>
      </c>
      <c r="BX348">
        <v>345.92870548990697</v>
      </c>
      <c r="BY348">
        <v>319.20870056489599</v>
      </c>
      <c r="BZ348">
        <v>318.06628689300601</v>
      </c>
      <c r="CA348">
        <v>328.62999361378201</v>
      </c>
      <c r="CB348">
        <v>319.24011545276898</v>
      </c>
      <c r="CC348">
        <v>321.87081189163501</v>
      </c>
      <c r="CD348">
        <v>313.17911038405498</v>
      </c>
    </row>
    <row r="349" spans="1:82" x14ac:dyDescent="0.25">
      <c r="A349">
        <v>83.391188251001296</v>
      </c>
      <c r="B349">
        <v>321.84923569240601</v>
      </c>
      <c r="C349">
        <v>321.75578650310001</v>
      </c>
      <c r="D349">
        <v>324.757243578675</v>
      </c>
      <c r="E349">
        <v>319.53620754734499</v>
      </c>
      <c r="F349">
        <v>322.52130571164201</v>
      </c>
      <c r="G349">
        <v>324.40523488647898</v>
      </c>
      <c r="H349">
        <v>319.30236303557598</v>
      </c>
      <c r="I349">
        <v>325.39234839832</v>
      </c>
      <c r="J349">
        <v>329.42750858869499</v>
      </c>
      <c r="K349">
        <v>329.18512021452699</v>
      </c>
      <c r="L349">
        <v>345.30005894966098</v>
      </c>
      <c r="M349">
        <v>337.74197467981702</v>
      </c>
      <c r="N349">
        <v>341.64877825900902</v>
      </c>
      <c r="O349">
        <v>333.73376072738102</v>
      </c>
      <c r="P349">
        <v>325.51661978350398</v>
      </c>
      <c r="Q349">
        <v>341.65294793568398</v>
      </c>
      <c r="R349">
        <v>334.38705909563998</v>
      </c>
      <c r="S349">
        <v>332.14238813531102</v>
      </c>
      <c r="T349">
        <v>330.71270657758402</v>
      </c>
      <c r="U349">
        <v>326.20815931896601</v>
      </c>
      <c r="V349">
        <v>330.32550156793201</v>
      </c>
      <c r="W349">
        <v>343.519335911599</v>
      </c>
      <c r="X349">
        <v>332.61504078165501</v>
      </c>
      <c r="Y349">
        <v>334.46048255198798</v>
      </c>
      <c r="Z349">
        <v>321.93299274015101</v>
      </c>
      <c r="AA349">
        <v>337.40574991401701</v>
      </c>
      <c r="AB349">
        <v>325.78950246739998</v>
      </c>
      <c r="AC349">
        <v>330.09624862087003</v>
      </c>
      <c r="AD349">
        <v>321.47466648995498</v>
      </c>
      <c r="AE349">
        <v>324.89794439327801</v>
      </c>
      <c r="AF349">
        <v>322.595655132128</v>
      </c>
      <c r="AG349">
        <v>314.54904234402397</v>
      </c>
      <c r="AH349">
        <v>331.85223551094299</v>
      </c>
      <c r="AI349">
        <v>327.775311162994</v>
      </c>
      <c r="AJ349">
        <v>325.89724645940697</v>
      </c>
      <c r="AK349">
        <v>336.094137307675</v>
      </c>
      <c r="AL349">
        <v>516.94881967545598</v>
      </c>
      <c r="AM349">
        <v>612.02856997102401</v>
      </c>
      <c r="AN349">
        <v>573.07670380074899</v>
      </c>
      <c r="AO349">
        <v>560.772153820835</v>
      </c>
      <c r="AP349">
        <v>458.80012348081198</v>
      </c>
      <c r="AQ349">
        <v>414.15685327884802</v>
      </c>
      <c r="AR349">
        <v>378.873172113203</v>
      </c>
      <c r="AS349">
        <v>359.65661254020802</v>
      </c>
      <c r="AT349">
        <v>369.38912760491399</v>
      </c>
      <c r="AU349">
        <v>357.45336017184098</v>
      </c>
      <c r="AV349">
        <v>349.89190812311301</v>
      </c>
      <c r="AW349">
        <v>344.18441009848698</v>
      </c>
      <c r="AX349">
        <v>326.58643107865998</v>
      </c>
      <c r="AY349">
        <v>331.21132859857198</v>
      </c>
      <c r="AZ349">
        <v>336.85977931520199</v>
      </c>
      <c r="BA349">
        <v>335.16647338638899</v>
      </c>
      <c r="BB349">
        <v>334.70186979752498</v>
      </c>
      <c r="BC349">
        <v>333.01413352547399</v>
      </c>
      <c r="BD349">
        <v>336.19056526340103</v>
      </c>
      <c r="BE349">
        <v>324.61083687089598</v>
      </c>
      <c r="BF349">
        <v>332.43499325161298</v>
      </c>
      <c r="BG349">
        <v>327.39257438360102</v>
      </c>
      <c r="BH349">
        <v>333.64776058352601</v>
      </c>
      <c r="BI349">
        <v>338.08533672588101</v>
      </c>
      <c r="BJ349">
        <v>327.84434879740701</v>
      </c>
      <c r="BK349">
        <v>337.676415028176</v>
      </c>
      <c r="BL349">
        <v>334.99752278642097</v>
      </c>
      <c r="BM349">
        <v>325.90986675434198</v>
      </c>
      <c r="BN349">
        <v>330.67857138657303</v>
      </c>
      <c r="BO349">
        <v>328.01352481912198</v>
      </c>
      <c r="BP349">
        <v>341.16281872649699</v>
      </c>
      <c r="BQ349">
        <v>336.96149931625899</v>
      </c>
      <c r="BR349">
        <v>329.07808041701298</v>
      </c>
      <c r="BS349">
        <v>333.524953102214</v>
      </c>
      <c r="BT349">
        <v>333.47999350587901</v>
      </c>
      <c r="BU349">
        <v>336.18074567635603</v>
      </c>
      <c r="BV349">
        <v>329.84569467866203</v>
      </c>
      <c r="BW349">
        <v>326.78911456973901</v>
      </c>
      <c r="BX349">
        <v>348.82167932285699</v>
      </c>
      <c r="BY349">
        <v>322.85571297749198</v>
      </c>
      <c r="BZ349">
        <v>319.77051472276099</v>
      </c>
      <c r="CA349">
        <v>325.894338053181</v>
      </c>
      <c r="CB349">
        <v>322.80872826039098</v>
      </c>
      <c r="CC349">
        <v>320.45877965530502</v>
      </c>
      <c r="CD349">
        <v>308.87625154784899</v>
      </c>
    </row>
    <row r="350" spans="1:82" x14ac:dyDescent="0.25">
      <c r="A350">
        <v>83.631508678237594</v>
      </c>
      <c r="B350">
        <v>324.053685234498</v>
      </c>
      <c r="C350">
        <v>317.50648912405899</v>
      </c>
      <c r="D350">
        <v>325.21280010612298</v>
      </c>
      <c r="E350">
        <v>328.954076556014</v>
      </c>
      <c r="F350">
        <v>318.19779109176801</v>
      </c>
      <c r="G350">
        <v>325.73534961425298</v>
      </c>
      <c r="H350">
        <v>322.26733941673598</v>
      </c>
      <c r="I350">
        <v>327.49068563540197</v>
      </c>
      <c r="J350">
        <v>330.76339016049798</v>
      </c>
      <c r="K350">
        <v>322.76437140671902</v>
      </c>
      <c r="L350">
        <v>346.58643133835602</v>
      </c>
      <c r="M350">
        <v>334.26582023561201</v>
      </c>
      <c r="N350">
        <v>346.74611282892602</v>
      </c>
      <c r="O350">
        <v>336.01741196503701</v>
      </c>
      <c r="P350">
        <v>327.73712385413597</v>
      </c>
      <c r="Q350">
        <v>342.582480972415</v>
      </c>
      <c r="R350">
        <v>336.09366136081599</v>
      </c>
      <c r="S350">
        <v>328.19401901629902</v>
      </c>
      <c r="T350">
        <v>331.36500240453398</v>
      </c>
      <c r="U350">
        <v>328.450583644792</v>
      </c>
      <c r="V350">
        <v>329.15466801935401</v>
      </c>
      <c r="W350">
        <v>342.23103527676699</v>
      </c>
      <c r="X350">
        <v>332.22417549741903</v>
      </c>
      <c r="Y350">
        <v>334.77697247854201</v>
      </c>
      <c r="Z350">
        <v>319.298095450522</v>
      </c>
      <c r="AA350">
        <v>334.15144951472098</v>
      </c>
      <c r="AB350">
        <v>324.28726509300901</v>
      </c>
      <c r="AC350">
        <v>330.03107317024501</v>
      </c>
      <c r="AD350">
        <v>324.992201244282</v>
      </c>
      <c r="AE350">
        <v>321.470947121888</v>
      </c>
      <c r="AF350">
        <v>323.43015643024899</v>
      </c>
      <c r="AG350">
        <v>313.88713601871001</v>
      </c>
      <c r="AH350">
        <v>330.52125776109602</v>
      </c>
      <c r="AI350">
        <v>328.44191366874202</v>
      </c>
      <c r="AJ350">
        <v>328.91638661635199</v>
      </c>
      <c r="AK350">
        <v>337.57261405478499</v>
      </c>
      <c r="AL350">
        <v>533.00166574029402</v>
      </c>
      <c r="AM350">
        <v>639.56588172482498</v>
      </c>
      <c r="AN350">
        <v>590.69684402637404</v>
      </c>
      <c r="AO350">
        <v>579.01045991861497</v>
      </c>
      <c r="AP350">
        <v>466.34537882411797</v>
      </c>
      <c r="AQ350">
        <v>414.77485169628397</v>
      </c>
      <c r="AR350">
        <v>383.34008825636897</v>
      </c>
      <c r="AS350">
        <v>360.792287651999</v>
      </c>
      <c r="AT350">
        <v>371.55447575485698</v>
      </c>
      <c r="AU350">
        <v>354.93014569502401</v>
      </c>
      <c r="AV350">
        <v>349.355916927723</v>
      </c>
      <c r="AW350">
        <v>345.456720691805</v>
      </c>
      <c r="AX350">
        <v>325.14928641682502</v>
      </c>
      <c r="AY350">
        <v>334.89898736945003</v>
      </c>
      <c r="AZ350">
        <v>338.52518317008202</v>
      </c>
      <c r="BA350">
        <v>337.17773768873201</v>
      </c>
      <c r="BB350">
        <v>332.19908005918199</v>
      </c>
      <c r="BC350">
        <v>334.42389675153601</v>
      </c>
      <c r="BD350">
        <v>332.28482905789599</v>
      </c>
      <c r="BE350">
        <v>329.10395373244899</v>
      </c>
      <c r="BF350">
        <v>329.65652223394397</v>
      </c>
      <c r="BG350">
        <v>324.75838961158701</v>
      </c>
      <c r="BH350">
        <v>333.96271340716402</v>
      </c>
      <c r="BI350">
        <v>334.16567639542399</v>
      </c>
      <c r="BJ350">
        <v>332.17326261110799</v>
      </c>
      <c r="BK350">
        <v>337.25662441544898</v>
      </c>
      <c r="BL350">
        <v>337.18173158764199</v>
      </c>
      <c r="BM350">
        <v>330.12120811078398</v>
      </c>
      <c r="BN350">
        <v>328.97140080701899</v>
      </c>
      <c r="BO350">
        <v>331.45259413829899</v>
      </c>
      <c r="BP350">
        <v>339.711990242166</v>
      </c>
      <c r="BQ350">
        <v>335.36653418086303</v>
      </c>
      <c r="BR350">
        <v>336.34345060791901</v>
      </c>
      <c r="BS350">
        <v>337.87716230099198</v>
      </c>
      <c r="BT350">
        <v>337.51177338161</v>
      </c>
      <c r="BU350">
        <v>338.25387387874702</v>
      </c>
      <c r="BV350">
        <v>327.94397785967999</v>
      </c>
      <c r="BW350">
        <v>326.059083125744</v>
      </c>
      <c r="BX350">
        <v>346.64234697689</v>
      </c>
      <c r="BY350">
        <v>325.90522439470197</v>
      </c>
      <c r="BZ350">
        <v>317.46168528286802</v>
      </c>
      <c r="CA350">
        <v>326.45883399044601</v>
      </c>
      <c r="CB350">
        <v>322.04563010760597</v>
      </c>
      <c r="CC350">
        <v>318.83800192096498</v>
      </c>
      <c r="CD350">
        <v>311.522870333063</v>
      </c>
    </row>
    <row r="351" spans="1:82" x14ac:dyDescent="0.25">
      <c r="A351">
        <v>83.871829105473907</v>
      </c>
      <c r="B351">
        <v>325.742756623231</v>
      </c>
      <c r="C351">
        <v>319.54272575915797</v>
      </c>
      <c r="D351">
        <v>323.89795125217103</v>
      </c>
      <c r="E351">
        <v>330.98106403393899</v>
      </c>
      <c r="F351">
        <v>317.53647958988603</v>
      </c>
      <c r="G351">
        <v>331.41948930122697</v>
      </c>
      <c r="H351">
        <v>320.53710827590203</v>
      </c>
      <c r="I351">
        <v>326.37204562811399</v>
      </c>
      <c r="J351">
        <v>331.67630181524902</v>
      </c>
      <c r="K351">
        <v>324.763878217571</v>
      </c>
      <c r="L351">
        <v>342.778430228204</v>
      </c>
      <c r="M351">
        <v>331.68243395991101</v>
      </c>
      <c r="N351">
        <v>344.279547979293</v>
      </c>
      <c r="O351">
        <v>337.88072805429601</v>
      </c>
      <c r="P351">
        <v>329.58313986483</v>
      </c>
      <c r="Q351">
        <v>345.87031950350502</v>
      </c>
      <c r="R351">
        <v>333.95268389844102</v>
      </c>
      <c r="S351">
        <v>331.56951810166697</v>
      </c>
      <c r="T351">
        <v>328.858981542957</v>
      </c>
      <c r="U351">
        <v>328.858727093109</v>
      </c>
      <c r="V351">
        <v>331.32722147679198</v>
      </c>
      <c r="W351">
        <v>340.28062468124602</v>
      </c>
      <c r="X351">
        <v>330.818897005797</v>
      </c>
      <c r="Y351">
        <v>335.44527679848198</v>
      </c>
      <c r="Z351">
        <v>317.87318753049101</v>
      </c>
      <c r="AA351">
        <v>329.38428502783802</v>
      </c>
      <c r="AB351">
        <v>329.68110895624898</v>
      </c>
      <c r="AC351">
        <v>324.75312581235801</v>
      </c>
      <c r="AD351">
        <v>332.14466989582297</v>
      </c>
      <c r="AE351">
        <v>321.38353254067999</v>
      </c>
      <c r="AF351">
        <v>323.31823950462899</v>
      </c>
      <c r="AG351">
        <v>316.80181672897999</v>
      </c>
      <c r="AH351">
        <v>334.25946799211602</v>
      </c>
      <c r="AI351">
        <v>328.53173111490901</v>
      </c>
      <c r="AJ351">
        <v>326.83691256089202</v>
      </c>
      <c r="AK351">
        <v>339.063204515959</v>
      </c>
      <c r="AL351">
        <v>531.66020809556403</v>
      </c>
      <c r="AM351">
        <v>638.57818362024102</v>
      </c>
      <c r="AN351">
        <v>585.250320872938</v>
      </c>
      <c r="AO351">
        <v>576.04769701464204</v>
      </c>
      <c r="AP351">
        <v>472.42102831930202</v>
      </c>
      <c r="AQ351">
        <v>415.11263075656598</v>
      </c>
      <c r="AR351">
        <v>379.50782283574398</v>
      </c>
      <c r="AS351">
        <v>358.36952374908202</v>
      </c>
      <c r="AT351">
        <v>369.80462294055798</v>
      </c>
      <c r="AU351">
        <v>348.14116123421297</v>
      </c>
      <c r="AV351">
        <v>346.04884576633998</v>
      </c>
      <c r="AW351">
        <v>346.681661576995</v>
      </c>
      <c r="AX351">
        <v>325.52875992816899</v>
      </c>
      <c r="AY351">
        <v>330.53606483178498</v>
      </c>
      <c r="AZ351">
        <v>337.75810430986201</v>
      </c>
      <c r="BA351">
        <v>338.59247210743899</v>
      </c>
      <c r="BB351">
        <v>328.09931111517398</v>
      </c>
      <c r="BC351">
        <v>338.74530945576203</v>
      </c>
      <c r="BD351">
        <v>333.332603972642</v>
      </c>
      <c r="BE351">
        <v>336.47167082879503</v>
      </c>
      <c r="BF351">
        <v>325.76974110100298</v>
      </c>
      <c r="BG351">
        <v>324.89170008445302</v>
      </c>
      <c r="BH351">
        <v>325.65634230492901</v>
      </c>
      <c r="BI351">
        <v>331.93635590054799</v>
      </c>
      <c r="BJ351">
        <v>333.08487783664702</v>
      </c>
      <c r="BK351">
        <v>333.35884528211898</v>
      </c>
      <c r="BL351">
        <v>338.90416275775198</v>
      </c>
      <c r="BM351">
        <v>330.60224229738202</v>
      </c>
      <c r="BN351">
        <v>326.05268083779299</v>
      </c>
      <c r="BO351">
        <v>332.40936479612401</v>
      </c>
      <c r="BP351">
        <v>337.78901835808199</v>
      </c>
      <c r="BQ351">
        <v>333.10067474132597</v>
      </c>
      <c r="BR351">
        <v>341.12966465774002</v>
      </c>
      <c r="BS351">
        <v>339.35463156087297</v>
      </c>
      <c r="BT351">
        <v>335.57912951391398</v>
      </c>
      <c r="BU351">
        <v>340.98784693124998</v>
      </c>
      <c r="BV351">
        <v>331.90902380858802</v>
      </c>
      <c r="BW351">
        <v>326.54351919122098</v>
      </c>
      <c r="BX351">
        <v>350.19908622071301</v>
      </c>
      <c r="BY351">
        <v>330.53247756814301</v>
      </c>
      <c r="BZ351">
        <v>317.186693796371</v>
      </c>
      <c r="CA351">
        <v>324.25007440866801</v>
      </c>
      <c r="CB351">
        <v>321.203976748912</v>
      </c>
      <c r="CC351">
        <v>317.39815332151301</v>
      </c>
      <c r="CD351">
        <v>312.70649174721501</v>
      </c>
    </row>
    <row r="352" spans="1:82" x14ac:dyDescent="0.25">
      <c r="A352">
        <v>84.112149532710205</v>
      </c>
      <c r="B352">
        <v>328.20682742184198</v>
      </c>
      <c r="C352">
        <v>320.84426808248298</v>
      </c>
      <c r="D352">
        <v>325.535983719255</v>
      </c>
      <c r="E352">
        <v>329.91534821805499</v>
      </c>
      <c r="F352">
        <v>316.70987482996202</v>
      </c>
      <c r="G352">
        <v>327.41227320044402</v>
      </c>
      <c r="H352">
        <v>314.84985959696598</v>
      </c>
      <c r="I352">
        <v>325.24345229360898</v>
      </c>
      <c r="J352">
        <v>329.87049523106401</v>
      </c>
      <c r="K352">
        <v>326.55479381852302</v>
      </c>
      <c r="L352">
        <v>340.74445164386401</v>
      </c>
      <c r="M352">
        <v>331.97123283607101</v>
      </c>
      <c r="N352">
        <v>339.817817778934</v>
      </c>
      <c r="O352">
        <v>337.29336219158398</v>
      </c>
      <c r="P352">
        <v>331.36852866574901</v>
      </c>
      <c r="Q352">
        <v>349.152237171818</v>
      </c>
      <c r="R352">
        <v>335.24100605938298</v>
      </c>
      <c r="S352">
        <v>332.19932790164103</v>
      </c>
      <c r="T352">
        <v>325.167599935032</v>
      </c>
      <c r="U352">
        <v>329.25879396381998</v>
      </c>
      <c r="V352">
        <v>327.86981430906599</v>
      </c>
      <c r="W352">
        <v>334.12406204867199</v>
      </c>
      <c r="X352">
        <v>326.65957341279102</v>
      </c>
      <c r="Y352">
        <v>334.27413881726602</v>
      </c>
      <c r="Z352">
        <v>315.99509408399302</v>
      </c>
      <c r="AA352">
        <v>329.17527262059298</v>
      </c>
      <c r="AB352">
        <v>329.01277068528299</v>
      </c>
      <c r="AC352">
        <v>320.88054758511299</v>
      </c>
      <c r="AD352">
        <v>332.92873721897502</v>
      </c>
      <c r="AE352">
        <v>322.03824711261899</v>
      </c>
      <c r="AF352">
        <v>324.01499659741899</v>
      </c>
      <c r="AG352">
        <v>323.340556805483</v>
      </c>
      <c r="AH352">
        <v>332.72758126288801</v>
      </c>
      <c r="AI352">
        <v>327.989742423275</v>
      </c>
      <c r="AJ352">
        <v>326.25053693096902</v>
      </c>
      <c r="AK352">
        <v>340.26393195321799</v>
      </c>
      <c r="AL352">
        <v>521.51014406626598</v>
      </c>
      <c r="AM352">
        <v>640.008646070998</v>
      </c>
      <c r="AN352">
        <v>584.59258262143101</v>
      </c>
      <c r="AO352">
        <v>570.06856900639002</v>
      </c>
      <c r="AP352">
        <v>462.71617565009501</v>
      </c>
      <c r="AQ352">
        <v>410.94126686706898</v>
      </c>
      <c r="AR352">
        <v>374.66711185573001</v>
      </c>
      <c r="AS352">
        <v>360.10191783190902</v>
      </c>
      <c r="AT352">
        <v>368.14392921615803</v>
      </c>
      <c r="AU352">
        <v>348.76854544312403</v>
      </c>
      <c r="AV352">
        <v>343.58131046880601</v>
      </c>
      <c r="AW352">
        <v>342.53013698712999</v>
      </c>
      <c r="AX352">
        <v>325.11110926254503</v>
      </c>
      <c r="AY352">
        <v>327.89955078873197</v>
      </c>
      <c r="AZ352">
        <v>337.146662709792</v>
      </c>
      <c r="BA352">
        <v>338.95757630773102</v>
      </c>
      <c r="BB352">
        <v>325.17513282861501</v>
      </c>
      <c r="BC352">
        <v>337.157026361448</v>
      </c>
      <c r="BD352">
        <v>332.77169033490298</v>
      </c>
      <c r="BE352">
        <v>334.79311081650599</v>
      </c>
      <c r="BF352">
        <v>326.31924836222902</v>
      </c>
      <c r="BG352">
        <v>327.19489932780601</v>
      </c>
      <c r="BH352">
        <v>318.48542237706499</v>
      </c>
      <c r="BI352">
        <v>330.87341937757202</v>
      </c>
      <c r="BJ352">
        <v>332.64952230772701</v>
      </c>
      <c r="BK352">
        <v>329.74877156919803</v>
      </c>
      <c r="BL352">
        <v>339.58167949317902</v>
      </c>
      <c r="BM352">
        <v>331.57040775581697</v>
      </c>
      <c r="BN352">
        <v>322.14724487257001</v>
      </c>
      <c r="BO352">
        <v>331.63034279183103</v>
      </c>
      <c r="BP352">
        <v>336.73775149549402</v>
      </c>
      <c r="BQ352">
        <v>332.83769996165501</v>
      </c>
      <c r="BR352">
        <v>346.091308934594</v>
      </c>
      <c r="BS352">
        <v>337.86014937581399</v>
      </c>
      <c r="BT352">
        <v>333.90916268285503</v>
      </c>
      <c r="BU352">
        <v>340.543869957185</v>
      </c>
      <c r="BV352">
        <v>335.25845916436901</v>
      </c>
      <c r="BW352">
        <v>325.07586412049102</v>
      </c>
      <c r="BX352">
        <v>348.51298257363902</v>
      </c>
      <c r="BY352">
        <v>331.11411236690401</v>
      </c>
      <c r="BZ352">
        <v>315.089587930221</v>
      </c>
      <c r="CA352">
        <v>323.236588187086</v>
      </c>
      <c r="CB352">
        <v>317.60247005168998</v>
      </c>
      <c r="CC352">
        <v>313.00442786393</v>
      </c>
      <c r="CD352">
        <v>311.95902184727902</v>
      </c>
    </row>
    <row r="353" spans="1:82" x14ac:dyDescent="0.25">
      <c r="A353">
        <v>84.352469959946504</v>
      </c>
      <c r="B353">
        <v>326.45860468724601</v>
      </c>
      <c r="C353">
        <v>321.67877540398598</v>
      </c>
      <c r="D353">
        <v>326.25992597912398</v>
      </c>
      <c r="E353">
        <v>327.410804848878</v>
      </c>
      <c r="F353">
        <v>313.25359244063998</v>
      </c>
      <c r="G353">
        <v>323.15995631515</v>
      </c>
      <c r="H353">
        <v>312.86122561344098</v>
      </c>
      <c r="I353">
        <v>325.95411483953399</v>
      </c>
      <c r="J353">
        <v>327.73313795970898</v>
      </c>
      <c r="K353">
        <v>328.94035952306399</v>
      </c>
      <c r="L353">
        <v>341.16231604662897</v>
      </c>
      <c r="M353">
        <v>332.779719884739</v>
      </c>
      <c r="N353">
        <v>340.87373530604498</v>
      </c>
      <c r="O353">
        <v>337.285190844753</v>
      </c>
      <c r="P353">
        <v>329.60103111857597</v>
      </c>
      <c r="Q353">
        <v>347.61050345850799</v>
      </c>
      <c r="R353">
        <v>338.56550153808701</v>
      </c>
      <c r="S353">
        <v>329.97976079171701</v>
      </c>
      <c r="T353">
        <v>325.78390141056502</v>
      </c>
      <c r="U353">
        <v>326.25747219127101</v>
      </c>
      <c r="V353">
        <v>327.62480440875999</v>
      </c>
      <c r="W353">
        <v>332.61905906340797</v>
      </c>
      <c r="X353">
        <v>322.31631388366202</v>
      </c>
      <c r="Y353">
        <v>332.21577789443899</v>
      </c>
      <c r="Z353">
        <v>317.05057743664099</v>
      </c>
      <c r="AA353">
        <v>328.70899352394099</v>
      </c>
      <c r="AB353">
        <v>326.54115335647799</v>
      </c>
      <c r="AC353">
        <v>316.30189021238499</v>
      </c>
      <c r="AD353">
        <v>334.46697143186702</v>
      </c>
      <c r="AE353">
        <v>318.99972043653599</v>
      </c>
      <c r="AF353">
        <v>319.94525188502001</v>
      </c>
      <c r="AG353">
        <v>321.210774804528</v>
      </c>
      <c r="AH353">
        <v>331.06458683519202</v>
      </c>
      <c r="AI353">
        <v>325.943197694015</v>
      </c>
      <c r="AJ353">
        <v>324.73049573452198</v>
      </c>
      <c r="AK353">
        <v>339.812679676426</v>
      </c>
      <c r="AL353">
        <v>511.644003253888</v>
      </c>
      <c r="AM353">
        <v>624.88262910900698</v>
      </c>
      <c r="AN353">
        <v>570.80132147664699</v>
      </c>
      <c r="AO353">
        <v>557.78891568816198</v>
      </c>
      <c r="AP353">
        <v>452.85888326069698</v>
      </c>
      <c r="AQ353">
        <v>407.87719289001302</v>
      </c>
      <c r="AR353">
        <v>372.28341857924801</v>
      </c>
      <c r="AS353">
        <v>361.25200309859798</v>
      </c>
      <c r="AT353">
        <v>363.14105661737</v>
      </c>
      <c r="AU353">
        <v>346.62899108310199</v>
      </c>
      <c r="AV353">
        <v>342.48695349487099</v>
      </c>
      <c r="AW353">
        <v>340.00623901089699</v>
      </c>
      <c r="AX353">
        <v>324.35090827088499</v>
      </c>
      <c r="AY353">
        <v>325.76630518959797</v>
      </c>
      <c r="AZ353">
        <v>334.974969031059</v>
      </c>
      <c r="BA353">
        <v>337.27440302139098</v>
      </c>
      <c r="BB353">
        <v>325.38492771666802</v>
      </c>
      <c r="BC353">
        <v>338.32010804531598</v>
      </c>
      <c r="BD353">
        <v>331.18898891361101</v>
      </c>
      <c r="BE353">
        <v>334.379650858292</v>
      </c>
      <c r="BF353">
        <v>327.39108608346498</v>
      </c>
      <c r="BG353">
        <v>328.468355400088</v>
      </c>
      <c r="BH353">
        <v>315.91662425760398</v>
      </c>
      <c r="BI353">
        <v>331.37493572648401</v>
      </c>
      <c r="BJ353">
        <v>331.14627345893598</v>
      </c>
      <c r="BK353">
        <v>327.83979202601603</v>
      </c>
      <c r="BL353">
        <v>338.96908687162102</v>
      </c>
      <c r="BM353">
        <v>329.56805651296901</v>
      </c>
      <c r="BN353">
        <v>321.05968202316501</v>
      </c>
      <c r="BO353">
        <v>331.26025811440502</v>
      </c>
      <c r="BP353">
        <v>333.34186785202297</v>
      </c>
      <c r="BQ353">
        <v>332.04288627773798</v>
      </c>
      <c r="BR353">
        <v>345.338744743272</v>
      </c>
      <c r="BS353">
        <v>333.78157173229999</v>
      </c>
      <c r="BT353">
        <v>335.457384297457</v>
      </c>
      <c r="BU353">
        <v>341.19662330099902</v>
      </c>
      <c r="BV353">
        <v>335.24594204583798</v>
      </c>
      <c r="BW353">
        <v>325.33748262188698</v>
      </c>
      <c r="BX353">
        <v>347.60789300147798</v>
      </c>
      <c r="BY353">
        <v>328.469580803746</v>
      </c>
      <c r="BZ353">
        <v>315.59352981602501</v>
      </c>
      <c r="CA353">
        <v>323.09703162701402</v>
      </c>
      <c r="CB353">
        <v>317.58785732234901</v>
      </c>
      <c r="CC353">
        <v>312.71773897005102</v>
      </c>
      <c r="CD353">
        <v>311.13505054831501</v>
      </c>
    </row>
    <row r="354" spans="1:82" x14ac:dyDescent="0.25">
      <c r="A354">
        <v>84.592790387182902</v>
      </c>
      <c r="B354">
        <v>332.00289476080502</v>
      </c>
      <c r="C354">
        <v>320.08700366858602</v>
      </c>
      <c r="D354">
        <v>326.73828007929802</v>
      </c>
      <c r="E354">
        <v>329.43895675294903</v>
      </c>
      <c r="F354">
        <v>312.33029452175703</v>
      </c>
      <c r="G354">
        <v>321.69164659383898</v>
      </c>
      <c r="H354">
        <v>312.85785916487998</v>
      </c>
      <c r="I354">
        <v>325.76148666744598</v>
      </c>
      <c r="J354">
        <v>323.51230113690099</v>
      </c>
      <c r="K354">
        <v>332.124368958594</v>
      </c>
      <c r="L354">
        <v>342.07688677637498</v>
      </c>
      <c r="M354">
        <v>333.148632422128</v>
      </c>
      <c r="N354">
        <v>339.23475257885599</v>
      </c>
      <c r="O354">
        <v>339.070871974071</v>
      </c>
      <c r="P354">
        <v>333.55056287979198</v>
      </c>
      <c r="Q354">
        <v>346.686944686895</v>
      </c>
      <c r="R354">
        <v>338.65896676181501</v>
      </c>
      <c r="S354">
        <v>330.72442508211998</v>
      </c>
      <c r="T354">
        <v>326.02220708610298</v>
      </c>
      <c r="U354">
        <v>328.20936716227499</v>
      </c>
      <c r="V354">
        <v>329.85361015025001</v>
      </c>
      <c r="W354">
        <v>330.82826614695301</v>
      </c>
      <c r="X354">
        <v>323.34304476499602</v>
      </c>
      <c r="Y354">
        <v>333.95920769037701</v>
      </c>
      <c r="Z354">
        <v>318.55468606047702</v>
      </c>
      <c r="AA354">
        <v>329.59279313569499</v>
      </c>
      <c r="AB354">
        <v>325.63099571692698</v>
      </c>
      <c r="AC354">
        <v>317.66316150552399</v>
      </c>
      <c r="AD354">
        <v>338.681094064771</v>
      </c>
      <c r="AE354">
        <v>316.26427728762701</v>
      </c>
      <c r="AF354">
        <v>316.185178483551</v>
      </c>
      <c r="AG354">
        <v>321.32414113203401</v>
      </c>
      <c r="AH354">
        <v>332.40417328112102</v>
      </c>
      <c r="AI354">
        <v>326.80140680332698</v>
      </c>
      <c r="AJ354">
        <v>326.232052660345</v>
      </c>
      <c r="AK354">
        <v>336.83498782297403</v>
      </c>
      <c r="AL354">
        <v>519.07604747620303</v>
      </c>
      <c r="AM354">
        <v>631.09358352956895</v>
      </c>
      <c r="AN354">
        <v>579.65021506067103</v>
      </c>
      <c r="AO354">
        <v>563.02446992149999</v>
      </c>
      <c r="AP354">
        <v>453.79561639951697</v>
      </c>
      <c r="AQ354">
        <v>409.293831056702</v>
      </c>
      <c r="AR354">
        <v>371.70919509148098</v>
      </c>
      <c r="AS354">
        <v>360.89624313266199</v>
      </c>
      <c r="AT354">
        <v>363.33524743724098</v>
      </c>
      <c r="AU354">
        <v>347.76126626895598</v>
      </c>
      <c r="AV354">
        <v>341.62133610982602</v>
      </c>
      <c r="AW354">
        <v>340.26257626290499</v>
      </c>
      <c r="AX354">
        <v>327.54974258749797</v>
      </c>
      <c r="AY354">
        <v>330.60971608154603</v>
      </c>
      <c r="AZ354">
        <v>336.96257103306601</v>
      </c>
      <c r="BA354">
        <v>340.90140361630603</v>
      </c>
      <c r="BB354">
        <v>326.13895402964101</v>
      </c>
      <c r="BC354">
        <v>337.417930523412</v>
      </c>
      <c r="BD354">
        <v>329.04885628645297</v>
      </c>
      <c r="BE354">
        <v>336.932039592705</v>
      </c>
      <c r="BF354">
        <v>324.90283728241502</v>
      </c>
      <c r="BG354">
        <v>329.978369725927</v>
      </c>
      <c r="BH354">
        <v>316.56481711612503</v>
      </c>
      <c r="BI354">
        <v>330.878360843319</v>
      </c>
      <c r="BJ354">
        <v>332.920441355847</v>
      </c>
      <c r="BK354">
        <v>325.29706643662098</v>
      </c>
      <c r="BL354">
        <v>335.03624694707702</v>
      </c>
      <c r="BM354">
        <v>333.30540826124098</v>
      </c>
      <c r="BN354">
        <v>319.56597962828801</v>
      </c>
      <c r="BO354">
        <v>330.09420395463701</v>
      </c>
      <c r="BP354">
        <v>332.15525845067901</v>
      </c>
      <c r="BQ354">
        <v>333.86190507304701</v>
      </c>
      <c r="BR354">
        <v>345.49476677864698</v>
      </c>
      <c r="BS354">
        <v>333.86166212077802</v>
      </c>
      <c r="BT354">
        <v>337.36686654888899</v>
      </c>
      <c r="BU354">
        <v>343.24084101524699</v>
      </c>
      <c r="BV354">
        <v>334.68352664178701</v>
      </c>
      <c r="BW354">
        <v>322.99401714940097</v>
      </c>
      <c r="BX354">
        <v>346.39465354072701</v>
      </c>
      <c r="BY354">
        <v>331.45163073902597</v>
      </c>
      <c r="BZ354">
        <v>317.86093068154202</v>
      </c>
      <c r="CA354">
        <v>324.13879030746199</v>
      </c>
      <c r="CB354">
        <v>318.48162135223998</v>
      </c>
      <c r="CC354">
        <v>314.15135987667497</v>
      </c>
      <c r="CD354">
        <v>315.710564955699</v>
      </c>
    </row>
    <row r="355" spans="1:82" x14ac:dyDescent="0.25">
      <c r="A355">
        <v>84.8331108144192</v>
      </c>
      <c r="B355">
        <v>331.571651934383</v>
      </c>
      <c r="C355">
        <v>318.75468899351802</v>
      </c>
      <c r="D355">
        <v>322.87793245493299</v>
      </c>
      <c r="E355">
        <v>332.57603780018701</v>
      </c>
      <c r="F355">
        <v>316.42195879703701</v>
      </c>
      <c r="G355">
        <v>321.812725064902</v>
      </c>
      <c r="H355">
        <v>315.500515801642</v>
      </c>
      <c r="I355">
        <v>325.38345566181198</v>
      </c>
      <c r="J355">
        <v>320.02222100114199</v>
      </c>
      <c r="K355">
        <v>332.05484421263702</v>
      </c>
      <c r="L355">
        <v>334.59618612850898</v>
      </c>
      <c r="M355">
        <v>333.28168067414498</v>
      </c>
      <c r="N355">
        <v>336.48443624973601</v>
      </c>
      <c r="O355">
        <v>343.273356142502</v>
      </c>
      <c r="P355">
        <v>335.42467720908098</v>
      </c>
      <c r="Q355">
        <v>347.50916364350599</v>
      </c>
      <c r="R355">
        <v>341.367209166934</v>
      </c>
      <c r="S355">
        <v>331.84430584678302</v>
      </c>
      <c r="T355">
        <v>327.269428500255</v>
      </c>
      <c r="U355">
        <v>333.205734854193</v>
      </c>
      <c r="V355">
        <v>328.09407313474401</v>
      </c>
      <c r="W355">
        <v>327.99341466384999</v>
      </c>
      <c r="X355">
        <v>323.49910033564902</v>
      </c>
      <c r="Y355">
        <v>334.19184227735798</v>
      </c>
      <c r="Z355">
        <v>321.90986471830098</v>
      </c>
      <c r="AA355">
        <v>333.34883284869602</v>
      </c>
      <c r="AB355">
        <v>323.15781431022901</v>
      </c>
      <c r="AC355">
        <v>317.96990036233302</v>
      </c>
      <c r="AD355">
        <v>340.41504594510002</v>
      </c>
      <c r="AE355">
        <v>313.76896998569202</v>
      </c>
      <c r="AF355">
        <v>314.52069987371999</v>
      </c>
      <c r="AG355">
        <v>321.67827990285298</v>
      </c>
      <c r="AH355">
        <v>335.40624065288398</v>
      </c>
      <c r="AI355">
        <v>328.18101508749203</v>
      </c>
      <c r="AJ355">
        <v>327.62788533571802</v>
      </c>
      <c r="AK355">
        <v>337.061970498638</v>
      </c>
      <c r="AL355">
        <v>542.65482703291696</v>
      </c>
      <c r="AM355">
        <v>656.77745900556499</v>
      </c>
      <c r="AN355">
        <v>608.232433925706</v>
      </c>
      <c r="AO355">
        <v>580.40298943377297</v>
      </c>
      <c r="AP355">
        <v>463.86298777088803</v>
      </c>
      <c r="AQ355">
        <v>411.74053145721399</v>
      </c>
      <c r="AR355">
        <v>369.90115151185802</v>
      </c>
      <c r="AS355">
        <v>361.98614643385997</v>
      </c>
      <c r="AT355">
        <v>365.485627579126</v>
      </c>
      <c r="AU355">
        <v>348.403225027666</v>
      </c>
      <c r="AV355">
        <v>339.60903551890601</v>
      </c>
      <c r="AW355">
        <v>335.70610502737202</v>
      </c>
      <c r="AX355">
        <v>334.56318240402499</v>
      </c>
      <c r="AY355">
        <v>331.84794753714101</v>
      </c>
      <c r="AZ355">
        <v>338.23668266318799</v>
      </c>
      <c r="BA355">
        <v>341.11550867559299</v>
      </c>
      <c r="BB355">
        <v>333.82287382970901</v>
      </c>
      <c r="BC355">
        <v>337.67988109581898</v>
      </c>
      <c r="BD355">
        <v>330.03701629490399</v>
      </c>
      <c r="BE355">
        <v>338.02241341879898</v>
      </c>
      <c r="BF355">
        <v>326.47115579108799</v>
      </c>
      <c r="BG355">
        <v>331.38672854726599</v>
      </c>
      <c r="BH355">
        <v>320.015747583917</v>
      </c>
      <c r="BI355">
        <v>330.34176838423201</v>
      </c>
      <c r="BJ355">
        <v>331.88381834974598</v>
      </c>
      <c r="BK355">
        <v>327.77738773190401</v>
      </c>
      <c r="BL355">
        <v>332.74256099440998</v>
      </c>
      <c r="BM355">
        <v>334.65724575713602</v>
      </c>
      <c r="BN355">
        <v>321.57996396427302</v>
      </c>
      <c r="BO355">
        <v>329.35082745329299</v>
      </c>
      <c r="BP355">
        <v>338.513007570578</v>
      </c>
      <c r="BQ355">
        <v>337.62195166714099</v>
      </c>
      <c r="BR355">
        <v>342.41664099818399</v>
      </c>
      <c r="BS355">
        <v>333.82521778873797</v>
      </c>
      <c r="BT355">
        <v>334.16481198037599</v>
      </c>
      <c r="BU355">
        <v>345.90979326753597</v>
      </c>
      <c r="BV355">
        <v>338.36522049279898</v>
      </c>
      <c r="BW355">
        <v>324.49984548937903</v>
      </c>
      <c r="BX355">
        <v>347.533810112997</v>
      </c>
      <c r="BY355">
        <v>330.139308059494</v>
      </c>
      <c r="BZ355">
        <v>319.55117397376802</v>
      </c>
      <c r="CA355">
        <v>327.081224838271</v>
      </c>
      <c r="CB355">
        <v>317.817513127322</v>
      </c>
      <c r="CC355">
        <v>318.25427528487302</v>
      </c>
      <c r="CD355">
        <v>322.917619200182</v>
      </c>
    </row>
    <row r="356" spans="1:82" x14ac:dyDescent="0.25">
      <c r="A356">
        <v>85.073431241655499</v>
      </c>
      <c r="B356">
        <v>333.31033251575002</v>
      </c>
      <c r="C356">
        <v>319.742010466463</v>
      </c>
      <c r="D356">
        <v>324.013497526256</v>
      </c>
      <c r="E356">
        <v>326.53674487700198</v>
      </c>
      <c r="F356">
        <v>319.18557312845502</v>
      </c>
      <c r="G356">
        <v>319.46426373132999</v>
      </c>
      <c r="H356">
        <v>320.86247331358197</v>
      </c>
      <c r="I356">
        <v>328.91486971480998</v>
      </c>
      <c r="J356">
        <v>322.78062592836602</v>
      </c>
      <c r="K356">
        <v>336.33940887400001</v>
      </c>
      <c r="L356">
        <v>332.24794780193298</v>
      </c>
      <c r="M356">
        <v>338.41358043547501</v>
      </c>
      <c r="N356">
        <v>336.41158462341002</v>
      </c>
      <c r="O356">
        <v>350.54215929991898</v>
      </c>
      <c r="P356">
        <v>337.73022389802099</v>
      </c>
      <c r="Q356">
        <v>346.111717603599</v>
      </c>
      <c r="R356">
        <v>348.69345670140802</v>
      </c>
      <c r="S356">
        <v>337.52230445798102</v>
      </c>
      <c r="T356">
        <v>331.51505418034799</v>
      </c>
      <c r="U356">
        <v>336.07605443309399</v>
      </c>
      <c r="V356">
        <v>332.509209860917</v>
      </c>
      <c r="W356">
        <v>327.94411090611902</v>
      </c>
      <c r="X356">
        <v>318.756416492874</v>
      </c>
      <c r="Y356">
        <v>336.79682059927899</v>
      </c>
      <c r="Z356">
        <v>327.30426017334997</v>
      </c>
      <c r="AA356">
        <v>338.51768060808899</v>
      </c>
      <c r="AB356">
        <v>326.949215473788</v>
      </c>
      <c r="AC356">
        <v>319.47409872576299</v>
      </c>
      <c r="AD356">
        <v>339.72348874849303</v>
      </c>
      <c r="AE356">
        <v>321.25119962463702</v>
      </c>
      <c r="AF356">
        <v>317.29249252443901</v>
      </c>
      <c r="AG356">
        <v>320.97566737644098</v>
      </c>
      <c r="AH356">
        <v>340.70674007835299</v>
      </c>
      <c r="AI356">
        <v>324.49291152016701</v>
      </c>
      <c r="AJ356">
        <v>329.14469013562501</v>
      </c>
      <c r="AK356">
        <v>343.59785444607297</v>
      </c>
      <c r="AL356">
        <v>553.64749603518896</v>
      </c>
      <c r="AM356">
        <v>655.35167487633805</v>
      </c>
      <c r="AN356">
        <v>615.58948795465301</v>
      </c>
      <c r="AO356">
        <v>594.02524099995696</v>
      </c>
      <c r="AP356">
        <v>480.50824229691898</v>
      </c>
      <c r="AQ356">
        <v>407.17320191955901</v>
      </c>
      <c r="AR356">
        <v>367.97615601736402</v>
      </c>
      <c r="AS356">
        <v>362.53705034805802</v>
      </c>
      <c r="AT356">
        <v>363.16130198611103</v>
      </c>
      <c r="AU356">
        <v>352.25871046069199</v>
      </c>
      <c r="AV356">
        <v>344.41523953182701</v>
      </c>
      <c r="AW356">
        <v>336.48390502390902</v>
      </c>
      <c r="AX356">
        <v>339.16970099369598</v>
      </c>
      <c r="AY356">
        <v>329.041707535988</v>
      </c>
      <c r="AZ356">
        <v>337.73424003990698</v>
      </c>
      <c r="BA356">
        <v>340.99795742798602</v>
      </c>
      <c r="BB356">
        <v>337.24998464329502</v>
      </c>
      <c r="BC356">
        <v>339.37880673896001</v>
      </c>
      <c r="BD356">
        <v>332.38783734933401</v>
      </c>
      <c r="BE356">
        <v>333.48583256828601</v>
      </c>
      <c r="BF356">
        <v>330.756989260323</v>
      </c>
      <c r="BG356">
        <v>332.52570195213201</v>
      </c>
      <c r="BH356">
        <v>330.43217154506101</v>
      </c>
      <c r="BI356">
        <v>333.19141955204202</v>
      </c>
      <c r="BJ356">
        <v>329.70803135963803</v>
      </c>
      <c r="BK356">
        <v>325.74708826911302</v>
      </c>
      <c r="BL356">
        <v>330.93546091101803</v>
      </c>
      <c r="BM356">
        <v>337.522678564633</v>
      </c>
      <c r="BN356">
        <v>328.17884004661499</v>
      </c>
      <c r="BO356">
        <v>331.35994881181699</v>
      </c>
      <c r="BP356">
        <v>339.57064029427102</v>
      </c>
      <c r="BQ356">
        <v>339.88871849276001</v>
      </c>
      <c r="BR356">
        <v>341.25679508511598</v>
      </c>
      <c r="BS356">
        <v>328.95264304297399</v>
      </c>
      <c r="BT356">
        <v>329.344853998681</v>
      </c>
      <c r="BU356">
        <v>346.84227674421697</v>
      </c>
      <c r="BV356">
        <v>342.92951792911799</v>
      </c>
      <c r="BW356">
        <v>324.103745785245</v>
      </c>
      <c r="BX356">
        <v>344.90433420037903</v>
      </c>
      <c r="BY356">
        <v>326.51350084542599</v>
      </c>
      <c r="BZ356">
        <v>321.990059878583</v>
      </c>
      <c r="CA356">
        <v>328.29259838490202</v>
      </c>
      <c r="CB356">
        <v>315.24016615816402</v>
      </c>
      <c r="CC356">
        <v>322.18248294877498</v>
      </c>
      <c r="CD356">
        <v>323.50225824732001</v>
      </c>
    </row>
    <row r="357" spans="1:82" x14ac:dyDescent="0.25">
      <c r="A357">
        <v>85.313751668891797</v>
      </c>
      <c r="B357">
        <v>331.64804267198099</v>
      </c>
      <c r="C357">
        <v>320.38735512783302</v>
      </c>
      <c r="D357">
        <v>326.91908344712698</v>
      </c>
      <c r="E357">
        <v>329.42416988241899</v>
      </c>
      <c r="F357">
        <v>324.77196408147898</v>
      </c>
      <c r="G357">
        <v>315.561750534174</v>
      </c>
      <c r="H357">
        <v>326.03733805722698</v>
      </c>
      <c r="I357">
        <v>332.98513054642098</v>
      </c>
      <c r="J357">
        <v>323.79239601648902</v>
      </c>
      <c r="K357">
        <v>333.17129125766201</v>
      </c>
      <c r="L357">
        <v>331.35961574307498</v>
      </c>
      <c r="M357">
        <v>341.88426110036698</v>
      </c>
      <c r="N357">
        <v>337.64862651800797</v>
      </c>
      <c r="O357">
        <v>353.95044157551001</v>
      </c>
      <c r="P357">
        <v>336.31158660841601</v>
      </c>
      <c r="Q357">
        <v>341.453015645341</v>
      </c>
      <c r="R357">
        <v>353.64829800221003</v>
      </c>
      <c r="S357">
        <v>336.007687582063</v>
      </c>
      <c r="T357">
        <v>336.02996272182702</v>
      </c>
      <c r="U357">
        <v>334.70596945134099</v>
      </c>
      <c r="V357">
        <v>327.27573003088702</v>
      </c>
      <c r="W357">
        <v>330.35845243575898</v>
      </c>
      <c r="X357">
        <v>318.58809807018997</v>
      </c>
      <c r="Y357">
        <v>337.70165248232399</v>
      </c>
      <c r="Z357">
        <v>328.82763258989598</v>
      </c>
      <c r="AA357">
        <v>341.55582491222498</v>
      </c>
      <c r="AB357">
        <v>322.21173604538399</v>
      </c>
      <c r="AC357">
        <v>325.11284789688398</v>
      </c>
      <c r="AD357">
        <v>335.02189810252099</v>
      </c>
      <c r="AE357">
        <v>321.059535757106</v>
      </c>
      <c r="AF357">
        <v>314.54886299424101</v>
      </c>
      <c r="AG357">
        <v>320.74483321673199</v>
      </c>
      <c r="AH357">
        <v>337.592561116171</v>
      </c>
      <c r="AI357">
        <v>321.88484363370998</v>
      </c>
      <c r="AJ357">
        <v>331.00114835055598</v>
      </c>
      <c r="AK357">
        <v>341.55566566460197</v>
      </c>
      <c r="AL357">
        <v>546.05779030451299</v>
      </c>
      <c r="AM357">
        <v>633.21201934306805</v>
      </c>
      <c r="AN357">
        <v>609.620683513583</v>
      </c>
      <c r="AO357">
        <v>587.72151094103197</v>
      </c>
      <c r="AP357">
        <v>480.52391998090798</v>
      </c>
      <c r="AQ357">
        <v>395.39404473988799</v>
      </c>
      <c r="AR357">
        <v>367.284872950769</v>
      </c>
      <c r="AS357">
        <v>361.46112205602498</v>
      </c>
      <c r="AT357">
        <v>365.347108037552</v>
      </c>
      <c r="AU357">
        <v>352.90560361062899</v>
      </c>
      <c r="AV357">
        <v>345.58991489993502</v>
      </c>
      <c r="AW357">
        <v>340.93371500401702</v>
      </c>
      <c r="AX357">
        <v>339.44845564767098</v>
      </c>
      <c r="AY357">
        <v>330.31252598723898</v>
      </c>
      <c r="AZ357">
        <v>343.26234757995297</v>
      </c>
      <c r="BA357">
        <v>338.59346391719902</v>
      </c>
      <c r="BB357">
        <v>343.49421588741302</v>
      </c>
      <c r="BC357">
        <v>338.05198502235402</v>
      </c>
      <c r="BD357">
        <v>332.01446259977303</v>
      </c>
      <c r="BE357">
        <v>326.74697195620502</v>
      </c>
      <c r="BF357">
        <v>336.291764269201</v>
      </c>
      <c r="BG357">
        <v>330.85067150274898</v>
      </c>
      <c r="BH357">
        <v>334.42505945868697</v>
      </c>
      <c r="BI357">
        <v>332.959079059646</v>
      </c>
      <c r="BJ357">
        <v>328.77763375248702</v>
      </c>
      <c r="BK357">
        <v>326.54399294813402</v>
      </c>
      <c r="BL357">
        <v>325.89151137876001</v>
      </c>
      <c r="BM357">
        <v>338.74532741393398</v>
      </c>
      <c r="BN357">
        <v>329.70043206252899</v>
      </c>
      <c r="BO357">
        <v>329.09884657801302</v>
      </c>
      <c r="BP357">
        <v>335.00509296499303</v>
      </c>
      <c r="BQ357">
        <v>341.79086817288402</v>
      </c>
      <c r="BR357">
        <v>338.49731211974699</v>
      </c>
      <c r="BS357">
        <v>328.823342161494</v>
      </c>
      <c r="BT357">
        <v>329.98099588971502</v>
      </c>
      <c r="BU357">
        <v>343.43523070719698</v>
      </c>
      <c r="BV357">
        <v>338.36345702679398</v>
      </c>
      <c r="BW357">
        <v>322.33991269230398</v>
      </c>
      <c r="BX357">
        <v>343.438593752207</v>
      </c>
      <c r="BY357">
        <v>322.756084929449</v>
      </c>
      <c r="BZ357">
        <v>321.95835897868699</v>
      </c>
      <c r="CA357">
        <v>327.02891974180199</v>
      </c>
      <c r="CB357">
        <v>314.64118450634697</v>
      </c>
      <c r="CC357">
        <v>319.06580421795502</v>
      </c>
      <c r="CD357">
        <v>318.19621814906202</v>
      </c>
    </row>
    <row r="358" spans="1:82" x14ac:dyDescent="0.25">
      <c r="A358">
        <v>85.554072096128095</v>
      </c>
      <c r="B358">
        <v>330.72781745973401</v>
      </c>
      <c r="C358">
        <v>319.77307509932803</v>
      </c>
      <c r="D358">
        <v>326.00402880694702</v>
      </c>
      <c r="E358">
        <v>330.05610909343801</v>
      </c>
      <c r="F358">
        <v>324.61004285142099</v>
      </c>
      <c r="G358">
        <v>314.34896645215201</v>
      </c>
      <c r="H358">
        <v>325.85554097951501</v>
      </c>
      <c r="I358">
        <v>332.526972937842</v>
      </c>
      <c r="J358">
        <v>323.48991929714498</v>
      </c>
      <c r="K358">
        <v>331.86452566256702</v>
      </c>
      <c r="L358">
        <v>331.01878613411998</v>
      </c>
      <c r="M358">
        <v>341.27125402268899</v>
      </c>
      <c r="N358">
        <v>337.90251665502302</v>
      </c>
      <c r="O358">
        <v>354.03028864435498</v>
      </c>
      <c r="P358">
        <v>335.453405913729</v>
      </c>
      <c r="Q358">
        <v>339.87654139223201</v>
      </c>
      <c r="R358">
        <v>353.12312590975301</v>
      </c>
      <c r="S358">
        <v>334.89217660417501</v>
      </c>
      <c r="T358">
        <v>336.84169755143802</v>
      </c>
      <c r="U358">
        <v>334.05223541679101</v>
      </c>
      <c r="V358">
        <v>327.60506366020297</v>
      </c>
      <c r="W358">
        <v>330.36051069168798</v>
      </c>
      <c r="X358">
        <v>317.92742080842402</v>
      </c>
      <c r="Y358">
        <v>337.45557949300797</v>
      </c>
      <c r="Z358">
        <v>328.29267523197899</v>
      </c>
      <c r="AA358">
        <v>341.355707877675</v>
      </c>
      <c r="AB358">
        <v>321.45174996326801</v>
      </c>
      <c r="AC358">
        <v>325.85081729814601</v>
      </c>
      <c r="AD358">
        <v>334.39336260346403</v>
      </c>
      <c r="AE358">
        <v>320.16529016628101</v>
      </c>
      <c r="AF358">
        <v>313.37914258143002</v>
      </c>
      <c r="AG358">
        <v>320.11014271976899</v>
      </c>
      <c r="AH358">
        <v>336.531816107395</v>
      </c>
      <c r="AI358">
        <v>320.973335869528</v>
      </c>
      <c r="AJ358">
        <v>330.236287276268</v>
      </c>
      <c r="AK358">
        <v>341.06772376279201</v>
      </c>
      <c r="AL358">
        <v>547.29481776844</v>
      </c>
      <c r="AM358">
        <v>633.28498569788803</v>
      </c>
      <c r="AN358">
        <v>610.70480561205397</v>
      </c>
      <c r="AO358">
        <v>589.31274325061895</v>
      </c>
      <c r="AP358">
        <v>478.00943927665901</v>
      </c>
      <c r="AQ358">
        <v>393.64046188191497</v>
      </c>
      <c r="AR358">
        <v>366.54302499500102</v>
      </c>
      <c r="AS358">
        <v>361.15151245365098</v>
      </c>
      <c r="AT358">
        <v>365.04454597787998</v>
      </c>
      <c r="AU358">
        <v>352.35871713138198</v>
      </c>
      <c r="AV358">
        <v>345.92374437764499</v>
      </c>
      <c r="AW358">
        <v>341.15429028697298</v>
      </c>
      <c r="AX358">
        <v>338.66641769555002</v>
      </c>
      <c r="AY358">
        <v>329.28530926565003</v>
      </c>
      <c r="AZ358">
        <v>343.91587416753401</v>
      </c>
      <c r="BA358">
        <v>338.13305616140002</v>
      </c>
      <c r="BB358">
        <v>344.588329708483</v>
      </c>
      <c r="BC358">
        <v>338.16789384129601</v>
      </c>
      <c r="BD358">
        <v>331.93131543312199</v>
      </c>
      <c r="BE358">
        <v>325.55873020160101</v>
      </c>
      <c r="BF358">
        <v>336.18834263343899</v>
      </c>
      <c r="BG358">
        <v>330.28399926709898</v>
      </c>
      <c r="BH358">
        <v>334.82912463872702</v>
      </c>
      <c r="BI358">
        <v>333.111289461404</v>
      </c>
      <c r="BJ358">
        <v>328.45596586721001</v>
      </c>
      <c r="BK358">
        <v>326.67651512147802</v>
      </c>
      <c r="BL358">
        <v>324.73686370613098</v>
      </c>
      <c r="BM358">
        <v>338.29169857200202</v>
      </c>
      <c r="BN358">
        <v>329.93850873386401</v>
      </c>
      <c r="BO358">
        <v>327.92950181314899</v>
      </c>
      <c r="BP358">
        <v>334.42704402070501</v>
      </c>
      <c r="BQ358">
        <v>341.87796432996299</v>
      </c>
      <c r="BR358">
        <v>337.38491977135999</v>
      </c>
      <c r="BS358">
        <v>328.93015638804002</v>
      </c>
      <c r="BT358">
        <v>329.97234270865198</v>
      </c>
      <c r="BU358">
        <v>343.312381766182</v>
      </c>
      <c r="BV358">
        <v>337.839586609901</v>
      </c>
      <c r="BW358">
        <v>322.79573173976001</v>
      </c>
      <c r="BX358">
        <v>343.793517083734</v>
      </c>
      <c r="BY358">
        <v>322.78870538601501</v>
      </c>
      <c r="BZ358">
        <v>321.61452516753701</v>
      </c>
      <c r="CA358">
        <v>326.66399495596397</v>
      </c>
      <c r="CB358">
        <v>314.69715036107101</v>
      </c>
      <c r="CC358">
        <v>318.26172268302298</v>
      </c>
      <c r="CD358">
        <v>317.22557905404102</v>
      </c>
    </row>
    <row r="359" spans="1:82" x14ac:dyDescent="0.25">
      <c r="A359">
        <v>85.794392523364394</v>
      </c>
      <c r="B359">
        <v>325.73652857390601</v>
      </c>
      <c r="C359">
        <v>318.55436972357001</v>
      </c>
      <c r="D359">
        <v>322.90544977151899</v>
      </c>
      <c r="E359">
        <v>329.59436108843403</v>
      </c>
      <c r="F359">
        <v>326.73197494916201</v>
      </c>
      <c r="G359">
        <v>314.21661382468398</v>
      </c>
      <c r="H359">
        <v>323.71852203713098</v>
      </c>
      <c r="I359">
        <v>330.85269306157102</v>
      </c>
      <c r="J359">
        <v>321.85014760189199</v>
      </c>
      <c r="K359">
        <v>328.21701789506699</v>
      </c>
      <c r="L359">
        <v>330.94488333084001</v>
      </c>
      <c r="M359">
        <v>336.66674463087901</v>
      </c>
      <c r="N359">
        <v>335.63636069815402</v>
      </c>
      <c r="O359">
        <v>353.091761437331</v>
      </c>
      <c r="P359">
        <v>335.46503947449702</v>
      </c>
      <c r="Q359">
        <v>338.98595496985502</v>
      </c>
      <c r="R359">
        <v>351.84293579641502</v>
      </c>
      <c r="S359">
        <v>334.54172070864098</v>
      </c>
      <c r="T359">
        <v>335.03939322543999</v>
      </c>
      <c r="U359">
        <v>332.14211344845302</v>
      </c>
      <c r="V359">
        <v>324.83770539919101</v>
      </c>
      <c r="W359">
        <v>330.78493825620001</v>
      </c>
      <c r="X359">
        <v>317.28634161910799</v>
      </c>
      <c r="Y359">
        <v>336.35176015940999</v>
      </c>
      <c r="Z359">
        <v>327.34362314350199</v>
      </c>
      <c r="AA359">
        <v>340.02064028519999</v>
      </c>
      <c r="AB359">
        <v>322.77711947450501</v>
      </c>
      <c r="AC359">
        <v>325.99640214765498</v>
      </c>
      <c r="AD359">
        <v>330.43597533012701</v>
      </c>
      <c r="AE359">
        <v>320.48854123734998</v>
      </c>
      <c r="AF359">
        <v>313.10968551001997</v>
      </c>
      <c r="AG359">
        <v>319.17850838525499</v>
      </c>
      <c r="AH359">
        <v>332.86360894097402</v>
      </c>
      <c r="AI359">
        <v>321.65266607179899</v>
      </c>
      <c r="AJ359">
        <v>326.13023902974197</v>
      </c>
      <c r="AK359">
        <v>337.581216097668</v>
      </c>
      <c r="AL359">
        <v>531.20670114845598</v>
      </c>
      <c r="AM359">
        <v>614.22350260974599</v>
      </c>
      <c r="AN359">
        <v>593.82885632305499</v>
      </c>
      <c r="AO359">
        <v>572.09089399740799</v>
      </c>
      <c r="AP359">
        <v>469.87703486953501</v>
      </c>
      <c r="AQ359">
        <v>390.75796179717997</v>
      </c>
      <c r="AR359">
        <v>363.616296541986</v>
      </c>
      <c r="AS359">
        <v>358.72162357558</v>
      </c>
      <c r="AT359">
        <v>361.53580299892502</v>
      </c>
      <c r="AU359">
        <v>351.92175104421699</v>
      </c>
      <c r="AV359">
        <v>344.149679094779</v>
      </c>
      <c r="AW359">
        <v>341.13250485763001</v>
      </c>
      <c r="AX359">
        <v>335.73364027133499</v>
      </c>
      <c r="AY359">
        <v>329.56798287153799</v>
      </c>
      <c r="AZ359">
        <v>343.78887213051797</v>
      </c>
      <c r="BA359">
        <v>339.10909856536301</v>
      </c>
      <c r="BB359">
        <v>342.37547200570901</v>
      </c>
      <c r="BC359">
        <v>335.75463998895901</v>
      </c>
      <c r="BD359">
        <v>332.88483209528601</v>
      </c>
      <c r="BE359">
        <v>326.787502498685</v>
      </c>
      <c r="BF359">
        <v>336.29926952429099</v>
      </c>
      <c r="BG359">
        <v>329.22775129810202</v>
      </c>
      <c r="BH359">
        <v>333.16227116637401</v>
      </c>
      <c r="BI359">
        <v>333.435210179531</v>
      </c>
      <c r="BJ359">
        <v>329.62087674426999</v>
      </c>
      <c r="BK359">
        <v>326.84224509946699</v>
      </c>
      <c r="BL359">
        <v>323.30332661020702</v>
      </c>
      <c r="BM359">
        <v>335.88798788765899</v>
      </c>
      <c r="BN359">
        <v>328.16497686885702</v>
      </c>
      <c r="BO359">
        <v>325.20404839994001</v>
      </c>
      <c r="BP359">
        <v>332.72717345080503</v>
      </c>
      <c r="BQ359">
        <v>341.11528504746701</v>
      </c>
      <c r="BR359">
        <v>337.11784839423399</v>
      </c>
      <c r="BS359">
        <v>327.18436242266102</v>
      </c>
      <c r="BT359">
        <v>328.73153212101698</v>
      </c>
      <c r="BU359">
        <v>345.51121123778898</v>
      </c>
      <c r="BV359">
        <v>336.37189582240501</v>
      </c>
      <c r="BW359">
        <v>322.12195939460298</v>
      </c>
      <c r="BX359">
        <v>345.39211256653499</v>
      </c>
      <c r="BY359">
        <v>322.86658053035899</v>
      </c>
      <c r="BZ359">
        <v>321.15701481040702</v>
      </c>
      <c r="CA359">
        <v>322.86409651834202</v>
      </c>
      <c r="CB359">
        <v>311.91090683676202</v>
      </c>
      <c r="CC359">
        <v>316.42820244118599</v>
      </c>
      <c r="CD359">
        <v>319.65300808221201</v>
      </c>
    </row>
    <row r="360" spans="1:82" x14ac:dyDescent="0.25">
      <c r="A360">
        <v>86.034712950600806</v>
      </c>
      <c r="B360">
        <v>319.37570621881798</v>
      </c>
      <c r="C360">
        <v>318.75678907853501</v>
      </c>
      <c r="D360">
        <v>318.567667960064</v>
      </c>
      <c r="E360">
        <v>331.527516562811</v>
      </c>
      <c r="F360">
        <v>330.06491054058301</v>
      </c>
      <c r="G360">
        <v>320.37928107043598</v>
      </c>
      <c r="H360">
        <v>322.10876369185797</v>
      </c>
      <c r="I360">
        <v>324.329333701758</v>
      </c>
      <c r="J360">
        <v>324.45142506198198</v>
      </c>
      <c r="K360">
        <v>325.63819650418799</v>
      </c>
      <c r="L360">
        <v>330.25883331810297</v>
      </c>
      <c r="M360">
        <v>331.40694990746999</v>
      </c>
      <c r="N360">
        <v>335.62838360362201</v>
      </c>
      <c r="O360">
        <v>352.10539532393398</v>
      </c>
      <c r="P360">
        <v>341.68523776219899</v>
      </c>
      <c r="Q360">
        <v>341.424846290738</v>
      </c>
      <c r="R360">
        <v>351.04544646678698</v>
      </c>
      <c r="S360">
        <v>335.39212291980101</v>
      </c>
      <c r="T360">
        <v>333.39541728645099</v>
      </c>
      <c r="U360">
        <v>329.92481672301398</v>
      </c>
      <c r="V360">
        <v>320.90101969995499</v>
      </c>
      <c r="W360">
        <v>331.10878523391898</v>
      </c>
      <c r="X360">
        <v>322.81477752720099</v>
      </c>
      <c r="Y360">
        <v>336.1130171012</v>
      </c>
      <c r="Z360">
        <v>327.17488626841799</v>
      </c>
      <c r="AA360">
        <v>336.52650114932499</v>
      </c>
      <c r="AB360">
        <v>323.76700006462897</v>
      </c>
      <c r="AC360">
        <v>326.33829642449302</v>
      </c>
      <c r="AD360">
        <v>324.06023630159501</v>
      </c>
      <c r="AE360">
        <v>324.49103116756902</v>
      </c>
      <c r="AF360">
        <v>319.322750869988</v>
      </c>
      <c r="AG360">
        <v>317.47692363631</v>
      </c>
      <c r="AH360">
        <v>328.20518172577499</v>
      </c>
      <c r="AI360">
        <v>322.25078891050498</v>
      </c>
      <c r="AJ360">
        <v>321.24556512621899</v>
      </c>
      <c r="AK360">
        <v>334.852938571133</v>
      </c>
      <c r="AL360">
        <v>533.76033215038899</v>
      </c>
      <c r="AM360">
        <v>620.31543328260898</v>
      </c>
      <c r="AN360">
        <v>604.724144798304</v>
      </c>
      <c r="AO360">
        <v>573.43515585428702</v>
      </c>
      <c r="AP360">
        <v>473.61423939868899</v>
      </c>
      <c r="AQ360">
        <v>389.53638494762401</v>
      </c>
      <c r="AR360">
        <v>362.20134297891798</v>
      </c>
      <c r="AS360">
        <v>356.70084129513799</v>
      </c>
      <c r="AT360">
        <v>363.949968513768</v>
      </c>
      <c r="AU360">
        <v>354.80444866111498</v>
      </c>
      <c r="AV360">
        <v>342.51872664364998</v>
      </c>
      <c r="AW360">
        <v>344.96885812575499</v>
      </c>
      <c r="AX360">
        <v>334.90586161665601</v>
      </c>
      <c r="AY360">
        <v>330.75325020564298</v>
      </c>
      <c r="AZ360">
        <v>347.00096285013802</v>
      </c>
      <c r="BA360">
        <v>338.38305795827699</v>
      </c>
      <c r="BB360">
        <v>342.69223821278098</v>
      </c>
      <c r="BC360">
        <v>332.36395311387997</v>
      </c>
      <c r="BD360">
        <v>335.57534309591</v>
      </c>
      <c r="BE360">
        <v>327.25886642371597</v>
      </c>
      <c r="BF360">
        <v>335.51303032532297</v>
      </c>
      <c r="BG360">
        <v>325.91349888816399</v>
      </c>
      <c r="BH360">
        <v>332.080110687044</v>
      </c>
      <c r="BI360">
        <v>330.87381188163903</v>
      </c>
      <c r="BJ360">
        <v>336.80974095879498</v>
      </c>
      <c r="BK360">
        <v>328.736301756432</v>
      </c>
      <c r="BL360">
        <v>325.61149743831902</v>
      </c>
      <c r="BM360">
        <v>334.03611113958198</v>
      </c>
      <c r="BN360">
        <v>329.97597731792303</v>
      </c>
      <c r="BO360">
        <v>323.79275252510399</v>
      </c>
      <c r="BP360">
        <v>333.11727201750398</v>
      </c>
      <c r="BQ360">
        <v>339.19322469270497</v>
      </c>
      <c r="BR360">
        <v>333.60709661263598</v>
      </c>
      <c r="BS360">
        <v>327.66648794515697</v>
      </c>
      <c r="BT360">
        <v>325.90174642467298</v>
      </c>
      <c r="BU360">
        <v>345.05143702640203</v>
      </c>
      <c r="BV360">
        <v>341.26320121219197</v>
      </c>
      <c r="BW360">
        <v>320.537048831432</v>
      </c>
      <c r="BX360">
        <v>343.37045931891601</v>
      </c>
      <c r="BY360">
        <v>319.94558885198802</v>
      </c>
      <c r="BZ360">
        <v>325.54781571332899</v>
      </c>
      <c r="CA360">
        <v>325.49235097552702</v>
      </c>
      <c r="CB360">
        <v>311.288342754513</v>
      </c>
      <c r="CC360">
        <v>315.483658010152</v>
      </c>
      <c r="CD360">
        <v>318.724392537813</v>
      </c>
    </row>
    <row r="361" spans="1:82" x14ac:dyDescent="0.25">
      <c r="A361">
        <v>86.275033377837104</v>
      </c>
      <c r="B361">
        <v>319.69594031511099</v>
      </c>
      <c r="C361">
        <v>321.686765085106</v>
      </c>
      <c r="D361">
        <v>323.05047515057601</v>
      </c>
      <c r="E361">
        <v>328.92095505987197</v>
      </c>
      <c r="F361">
        <v>328.37101577123701</v>
      </c>
      <c r="G361">
        <v>323.19506994482998</v>
      </c>
      <c r="H361">
        <v>319.87404410598202</v>
      </c>
      <c r="I361">
        <v>320.95029733087699</v>
      </c>
      <c r="J361">
        <v>332.28710398161002</v>
      </c>
      <c r="K361">
        <v>325.75061447976901</v>
      </c>
      <c r="L361">
        <v>336.59872970579801</v>
      </c>
      <c r="M361">
        <v>331.46275587443398</v>
      </c>
      <c r="N361">
        <v>339.509792708291</v>
      </c>
      <c r="O361">
        <v>346.889743477764</v>
      </c>
      <c r="P361">
        <v>346.03004156429103</v>
      </c>
      <c r="Q361">
        <v>339.38326244103899</v>
      </c>
      <c r="R361">
        <v>350.74923711694601</v>
      </c>
      <c r="S361">
        <v>337.20904178961598</v>
      </c>
      <c r="T361">
        <v>333.52731567559198</v>
      </c>
      <c r="U361">
        <v>325.44433201149002</v>
      </c>
      <c r="V361">
        <v>321.30665955286503</v>
      </c>
      <c r="W361">
        <v>331.37729933490999</v>
      </c>
      <c r="X361">
        <v>327.81810000848702</v>
      </c>
      <c r="Y361">
        <v>337.74324094601701</v>
      </c>
      <c r="Z361">
        <v>329.84654398937499</v>
      </c>
      <c r="AA361">
        <v>334.86897627679599</v>
      </c>
      <c r="AB361">
        <v>328.200432273302</v>
      </c>
      <c r="AC361">
        <v>327.87680650774399</v>
      </c>
      <c r="AD361">
        <v>318.29354134493502</v>
      </c>
      <c r="AE361">
        <v>331.51804432404401</v>
      </c>
      <c r="AF361">
        <v>326.07045204763602</v>
      </c>
      <c r="AG361">
        <v>321.35440969874099</v>
      </c>
      <c r="AH361">
        <v>325.32982488157802</v>
      </c>
      <c r="AI361">
        <v>327.75646789953299</v>
      </c>
      <c r="AJ361">
        <v>324.01492031115401</v>
      </c>
      <c r="AK361">
        <v>341.57416907431798</v>
      </c>
      <c r="AL361">
        <v>558.94121040239497</v>
      </c>
      <c r="AM361">
        <v>638.29092991939797</v>
      </c>
      <c r="AN361">
        <v>643.63927889664296</v>
      </c>
      <c r="AO361">
        <v>607.83267645393903</v>
      </c>
      <c r="AP361">
        <v>489.29978904989798</v>
      </c>
      <c r="AQ361">
        <v>389.05360965286798</v>
      </c>
      <c r="AR361">
        <v>363.02056274540098</v>
      </c>
      <c r="AS361">
        <v>364.67479383370198</v>
      </c>
      <c r="AT361">
        <v>363.04113173698403</v>
      </c>
      <c r="AU361">
        <v>357.94891985060599</v>
      </c>
      <c r="AV361">
        <v>338.07010135542799</v>
      </c>
      <c r="AW361">
        <v>348.20590655627097</v>
      </c>
      <c r="AX361">
        <v>336.87373023553101</v>
      </c>
      <c r="AY361">
        <v>333.53244030104401</v>
      </c>
      <c r="AZ361">
        <v>351.07428004750801</v>
      </c>
      <c r="BA361">
        <v>339.98467279931498</v>
      </c>
      <c r="BB361">
        <v>345.28189815633402</v>
      </c>
      <c r="BC361">
        <v>336.10209778000399</v>
      </c>
      <c r="BD361">
        <v>338.77369793012002</v>
      </c>
      <c r="BE361">
        <v>324.78755354276097</v>
      </c>
      <c r="BF361">
        <v>338.16835509729998</v>
      </c>
      <c r="BG361">
        <v>323.718519570186</v>
      </c>
      <c r="BH361">
        <v>333.60344524832198</v>
      </c>
      <c r="BI361">
        <v>332.57125227690898</v>
      </c>
      <c r="BJ361">
        <v>338.10236728244399</v>
      </c>
      <c r="BK361">
        <v>327.97326824606898</v>
      </c>
      <c r="BL361">
        <v>327.22978069020002</v>
      </c>
      <c r="BM361">
        <v>334.32541905664999</v>
      </c>
      <c r="BN361">
        <v>333.505340426195</v>
      </c>
      <c r="BO361">
        <v>326.74778731248898</v>
      </c>
      <c r="BP361">
        <v>330.26787902831501</v>
      </c>
      <c r="BQ361">
        <v>336.29590178623101</v>
      </c>
      <c r="BR361">
        <v>336.08771750192398</v>
      </c>
      <c r="BS361">
        <v>324.28441650494699</v>
      </c>
      <c r="BT361">
        <v>328.59984297890702</v>
      </c>
      <c r="BU361">
        <v>340.79090025443497</v>
      </c>
      <c r="BV361">
        <v>338.54219563520599</v>
      </c>
      <c r="BW361">
        <v>322.60344064926602</v>
      </c>
      <c r="BX361">
        <v>339.79032799234199</v>
      </c>
      <c r="BY361">
        <v>320.09365100175802</v>
      </c>
      <c r="BZ361">
        <v>324.55328725122001</v>
      </c>
      <c r="CA361">
        <v>323.78421759584501</v>
      </c>
      <c r="CB361">
        <v>307.73643728046</v>
      </c>
      <c r="CC361">
        <v>313.75653921658801</v>
      </c>
      <c r="CD361">
        <v>317.52186552893602</v>
      </c>
    </row>
    <row r="362" spans="1:82" x14ac:dyDescent="0.25">
      <c r="A362">
        <v>86.515353805073403</v>
      </c>
      <c r="B362">
        <v>320.06343136604301</v>
      </c>
      <c r="C362">
        <v>323.50942793389902</v>
      </c>
      <c r="D362">
        <v>322.12769189665102</v>
      </c>
      <c r="E362">
        <v>326.55806463677402</v>
      </c>
      <c r="F362">
        <v>327.73720479435798</v>
      </c>
      <c r="G362">
        <v>322.44151137556003</v>
      </c>
      <c r="H362">
        <v>316.34040620915403</v>
      </c>
      <c r="I362">
        <v>322.17515905179602</v>
      </c>
      <c r="J362">
        <v>329.47297464413901</v>
      </c>
      <c r="K362">
        <v>321.94463108563002</v>
      </c>
      <c r="L362">
        <v>340.71137893452999</v>
      </c>
      <c r="M362">
        <v>328.17581580667002</v>
      </c>
      <c r="N362">
        <v>341.07218175044102</v>
      </c>
      <c r="O362">
        <v>340.81699156302398</v>
      </c>
      <c r="P362">
        <v>345.577571076884</v>
      </c>
      <c r="Q362">
        <v>337.61172446366402</v>
      </c>
      <c r="R362">
        <v>346.26886088590697</v>
      </c>
      <c r="S362">
        <v>332.216505025581</v>
      </c>
      <c r="T362">
        <v>331.98978319587798</v>
      </c>
      <c r="U362">
        <v>322.59216314682999</v>
      </c>
      <c r="V362">
        <v>317.81996003000899</v>
      </c>
      <c r="W362">
        <v>330.99858627754202</v>
      </c>
      <c r="X362">
        <v>329.53903124056097</v>
      </c>
      <c r="Y362">
        <v>334.75815281677598</v>
      </c>
      <c r="Z362">
        <v>329.40721436719599</v>
      </c>
      <c r="AA362">
        <v>331.68580820277498</v>
      </c>
      <c r="AB362">
        <v>326.43836641705701</v>
      </c>
      <c r="AC362">
        <v>326.38590149433202</v>
      </c>
      <c r="AD362">
        <v>317.86767931305701</v>
      </c>
      <c r="AE362">
        <v>323.900460467784</v>
      </c>
      <c r="AF362">
        <v>329.53516519054801</v>
      </c>
      <c r="AG362">
        <v>325.35386837189401</v>
      </c>
      <c r="AH362">
        <v>323.52246973212999</v>
      </c>
      <c r="AI362">
        <v>330.83888057162301</v>
      </c>
      <c r="AJ362">
        <v>320.91494295458898</v>
      </c>
      <c r="AK362">
        <v>341.82612352472501</v>
      </c>
      <c r="AL362">
        <v>544.34283014578705</v>
      </c>
      <c r="AM362">
        <v>615.87804082939999</v>
      </c>
      <c r="AN362">
        <v>642.04342596963704</v>
      </c>
      <c r="AO362">
        <v>604.618443689571</v>
      </c>
      <c r="AP362">
        <v>494.05334131179899</v>
      </c>
      <c r="AQ362">
        <v>391.97114536052902</v>
      </c>
      <c r="AR362">
        <v>360.31414326088202</v>
      </c>
      <c r="AS362">
        <v>364.78725491895699</v>
      </c>
      <c r="AT362">
        <v>356.842639707839</v>
      </c>
      <c r="AU362">
        <v>359.53482813745302</v>
      </c>
      <c r="AV362">
        <v>334.07027575939998</v>
      </c>
      <c r="AW362">
        <v>353.61144374714701</v>
      </c>
      <c r="AX362">
        <v>340.42785739490603</v>
      </c>
      <c r="AY362">
        <v>336.501613899993</v>
      </c>
      <c r="AZ362">
        <v>353.55486468492899</v>
      </c>
      <c r="BA362">
        <v>341.43990875595</v>
      </c>
      <c r="BB362">
        <v>348.38699482240798</v>
      </c>
      <c r="BC362">
        <v>340.57019417468803</v>
      </c>
      <c r="BD362">
        <v>346.79310444138298</v>
      </c>
      <c r="BE362">
        <v>327.97901693015598</v>
      </c>
      <c r="BF362">
        <v>336.75316160398398</v>
      </c>
      <c r="BG362">
        <v>324.89406513947699</v>
      </c>
      <c r="BH362">
        <v>323.38683967440898</v>
      </c>
      <c r="BI362">
        <v>331.78451302325402</v>
      </c>
      <c r="BJ362">
        <v>338.98250604815797</v>
      </c>
      <c r="BK362">
        <v>332.19996934528501</v>
      </c>
      <c r="BL362">
        <v>329.599621620601</v>
      </c>
      <c r="BM362">
        <v>327.79749835797998</v>
      </c>
      <c r="BN362">
        <v>331.587715767558</v>
      </c>
      <c r="BO362">
        <v>322.51742097988802</v>
      </c>
      <c r="BP362">
        <v>333.30766092448698</v>
      </c>
      <c r="BQ362">
        <v>334.924464799801</v>
      </c>
      <c r="BR362">
        <v>334.69078752152302</v>
      </c>
      <c r="BS362">
        <v>328.46029965288898</v>
      </c>
      <c r="BT362">
        <v>334.21471649692501</v>
      </c>
      <c r="BU362">
        <v>338.89125886892498</v>
      </c>
      <c r="BV362">
        <v>336.11419727206498</v>
      </c>
      <c r="BW362">
        <v>321.554807956292</v>
      </c>
      <c r="BX362">
        <v>341.73972921935399</v>
      </c>
      <c r="BY362">
        <v>324.051329021941</v>
      </c>
      <c r="BZ362">
        <v>326.62841135462497</v>
      </c>
      <c r="CA362">
        <v>324.94398205349597</v>
      </c>
      <c r="CB362">
        <v>310.56841040816698</v>
      </c>
      <c r="CC362">
        <v>312.308577434943</v>
      </c>
      <c r="CD362">
        <v>321.891012509539</v>
      </c>
    </row>
    <row r="363" spans="1:82" x14ac:dyDescent="0.25">
      <c r="A363">
        <v>86.755674232309701</v>
      </c>
      <c r="B363">
        <v>319.67129401496999</v>
      </c>
      <c r="C363">
        <v>321.83873528636701</v>
      </c>
      <c r="D363">
        <v>320.51320985155701</v>
      </c>
      <c r="E363">
        <v>324.80153494146703</v>
      </c>
      <c r="F363">
        <v>325.44790688660402</v>
      </c>
      <c r="G363">
        <v>322.70664480529098</v>
      </c>
      <c r="H363">
        <v>314.837671669938</v>
      </c>
      <c r="I363">
        <v>320.46498145354002</v>
      </c>
      <c r="J363">
        <v>328.505315590181</v>
      </c>
      <c r="K363">
        <v>320.68945754050702</v>
      </c>
      <c r="L363">
        <v>341.60343347278098</v>
      </c>
      <c r="M363">
        <v>326.49134157633398</v>
      </c>
      <c r="N363">
        <v>342.580914429811</v>
      </c>
      <c r="O363">
        <v>340.18623403567199</v>
      </c>
      <c r="P363">
        <v>345.98764995799002</v>
      </c>
      <c r="Q363">
        <v>336.69685300539101</v>
      </c>
      <c r="R363">
        <v>345.36070398197103</v>
      </c>
      <c r="S363">
        <v>331.59565499324202</v>
      </c>
      <c r="T363">
        <v>331.65881710043698</v>
      </c>
      <c r="U363">
        <v>322.109064921781</v>
      </c>
      <c r="V363">
        <v>317.592550527144</v>
      </c>
      <c r="W363">
        <v>330.19522462463698</v>
      </c>
      <c r="X363">
        <v>328.62959496896201</v>
      </c>
      <c r="Y363">
        <v>334.77815818082598</v>
      </c>
      <c r="Z363">
        <v>328.32674219467799</v>
      </c>
      <c r="AA363">
        <v>330.43993200913599</v>
      </c>
      <c r="AB363">
        <v>326.77149905777401</v>
      </c>
      <c r="AC363">
        <v>325.47350947666399</v>
      </c>
      <c r="AD363">
        <v>317.361458621363</v>
      </c>
      <c r="AE363">
        <v>323.36026658896401</v>
      </c>
      <c r="AF363">
        <v>329.92535071889398</v>
      </c>
      <c r="AG363">
        <v>323.941901838425</v>
      </c>
      <c r="AH363">
        <v>323.137780641387</v>
      </c>
      <c r="AI363">
        <v>330.36945880129701</v>
      </c>
      <c r="AJ363">
        <v>319.59156892213599</v>
      </c>
      <c r="AK363">
        <v>342.03164463164399</v>
      </c>
      <c r="AL363">
        <v>544.30565543329396</v>
      </c>
      <c r="AM363">
        <v>615.67324237497098</v>
      </c>
      <c r="AN363">
        <v>644.18960599712102</v>
      </c>
      <c r="AO363">
        <v>604.81110473522699</v>
      </c>
      <c r="AP363">
        <v>488.26396970551502</v>
      </c>
      <c r="AQ363">
        <v>391.92963048964702</v>
      </c>
      <c r="AR363">
        <v>359.76656129873197</v>
      </c>
      <c r="AS363">
        <v>363.78864269510598</v>
      </c>
      <c r="AT363">
        <v>355.00536696132599</v>
      </c>
      <c r="AU363">
        <v>359.24899293502199</v>
      </c>
      <c r="AV363">
        <v>334.28521750437</v>
      </c>
      <c r="AW363">
        <v>352.57689340820502</v>
      </c>
      <c r="AX363">
        <v>339.42698980735901</v>
      </c>
      <c r="AY363">
        <v>336.96155888974499</v>
      </c>
      <c r="AZ363">
        <v>353.087419929465</v>
      </c>
      <c r="BA363">
        <v>341.91143328863802</v>
      </c>
      <c r="BB363">
        <v>347.89314195122103</v>
      </c>
      <c r="BC363">
        <v>340.25929663962398</v>
      </c>
      <c r="BD363">
        <v>347.58123498275</v>
      </c>
      <c r="BE363">
        <v>328.90083928437701</v>
      </c>
      <c r="BF363">
        <v>333.92956559076703</v>
      </c>
      <c r="BG363">
        <v>324.84044782296701</v>
      </c>
      <c r="BH363">
        <v>322.45975221192703</v>
      </c>
      <c r="BI363">
        <v>331.148926158047</v>
      </c>
      <c r="BJ363">
        <v>338.22752711963199</v>
      </c>
      <c r="BK363">
        <v>332.99064154589399</v>
      </c>
      <c r="BL363">
        <v>329.78059336191598</v>
      </c>
      <c r="BM363">
        <v>326.17571365677702</v>
      </c>
      <c r="BN363">
        <v>331.04005773904203</v>
      </c>
      <c r="BO363">
        <v>320.89400151851402</v>
      </c>
      <c r="BP363">
        <v>334.98033168958602</v>
      </c>
      <c r="BQ363">
        <v>335.440042773828</v>
      </c>
      <c r="BR363">
        <v>334.4979782332</v>
      </c>
      <c r="BS363">
        <v>328.33979751089998</v>
      </c>
      <c r="BT363">
        <v>335.03253217521802</v>
      </c>
      <c r="BU363">
        <v>339.526383644276</v>
      </c>
      <c r="BV363">
        <v>337.61803012017702</v>
      </c>
      <c r="BW363">
        <v>321.470068563138</v>
      </c>
      <c r="BX363">
        <v>342.02452572121001</v>
      </c>
      <c r="BY363">
        <v>325.20678535870002</v>
      </c>
      <c r="BZ363">
        <v>327.67045296979097</v>
      </c>
      <c r="CA363">
        <v>324.70599704790499</v>
      </c>
      <c r="CB363">
        <v>310.13457023003298</v>
      </c>
      <c r="CC363">
        <v>312.16155726380799</v>
      </c>
      <c r="CD363">
        <v>322.03969031892501</v>
      </c>
    </row>
    <row r="364" spans="1:82" x14ac:dyDescent="0.25">
      <c r="A364">
        <v>86.995994659546</v>
      </c>
      <c r="B364">
        <v>319.67129401496999</v>
      </c>
      <c r="C364">
        <v>321.83873528636701</v>
      </c>
      <c r="D364">
        <v>320.51320985155701</v>
      </c>
      <c r="E364">
        <v>324.80153494146703</v>
      </c>
      <c r="F364">
        <v>325.44790688660402</v>
      </c>
      <c r="G364">
        <v>322.70664480529098</v>
      </c>
      <c r="H364">
        <v>314.837671669938</v>
      </c>
      <c r="I364">
        <v>320.46498145354002</v>
      </c>
      <c r="J364">
        <v>328.505315590181</v>
      </c>
      <c r="K364">
        <v>320.68945754050702</v>
      </c>
      <c r="L364">
        <v>341.60343347278098</v>
      </c>
      <c r="M364">
        <v>326.49134157633398</v>
      </c>
      <c r="N364">
        <v>342.580914429811</v>
      </c>
      <c r="O364">
        <v>340.18623403567199</v>
      </c>
      <c r="P364">
        <v>345.98764995799002</v>
      </c>
      <c r="Q364">
        <v>336.69685300539101</v>
      </c>
      <c r="R364">
        <v>345.36070398197103</v>
      </c>
      <c r="S364">
        <v>331.59565499324202</v>
      </c>
      <c r="T364">
        <v>331.65881710043698</v>
      </c>
      <c r="U364">
        <v>322.109064921781</v>
      </c>
      <c r="V364">
        <v>317.592550527144</v>
      </c>
      <c r="W364">
        <v>330.19522462463698</v>
      </c>
      <c r="X364">
        <v>328.62959496896201</v>
      </c>
      <c r="Y364">
        <v>334.77815818082598</v>
      </c>
      <c r="Z364">
        <v>328.32674219467799</v>
      </c>
      <c r="AA364">
        <v>330.43993200913599</v>
      </c>
      <c r="AB364">
        <v>326.77149905777401</v>
      </c>
      <c r="AC364">
        <v>325.47350947666399</v>
      </c>
      <c r="AD364">
        <v>317.361458621363</v>
      </c>
      <c r="AE364">
        <v>323.36026658896401</v>
      </c>
      <c r="AF364">
        <v>329.92535071889398</v>
      </c>
      <c r="AG364">
        <v>323.941901838425</v>
      </c>
      <c r="AH364">
        <v>323.137780641387</v>
      </c>
      <c r="AI364">
        <v>330.36945880129701</v>
      </c>
      <c r="AJ364">
        <v>319.59156892213599</v>
      </c>
      <c r="AK364">
        <v>342.03164463164399</v>
      </c>
      <c r="AL364">
        <v>544.30565543329396</v>
      </c>
      <c r="AM364">
        <v>615.67324237497098</v>
      </c>
      <c r="AN364">
        <v>644.18960599712102</v>
      </c>
      <c r="AO364">
        <v>604.81110473522699</v>
      </c>
      <c r="AP364">
        <v>488.26396970551502</v>
      </c>
      <c r="AQ364">
        <v>391.92963048964702</v>
      </c>
      <c r="AR364">
        <v>359.76656129873197</v>
      </c>
      <c r="AS364">
        <v>363.78864269510598</v>
      </c>
      <c r="AT364">
        <v>355.00536696132599</v>
      </c>
      <c r="AU364">
        <v>359.24899293502199</v>
      </c>
      <c r="AV364">
        <v>334.28521750437</v>
      </c>
      <c r="AW364">
        <v>352.57689340820502</v>
      </c>
      <c r="AX364">
        <v>339.42698980735901</v>
      </c>
      <c r="AY364">
        <v>336.96155888974499</v>
      </c>
      <c r="AZ364">
        <v>353.087419929465</v>
      </c>
      <c r="BA364">
        <v>341.91143328863802</v>
      </c>
      <c r="BB364">
        <v>347.89314195122103</v>
      </c>
      <c r="BC364">
        <v>340.25929663962398</v>
      </c>
      <c r="BD364">
        <v>347.58123498275</v>
      </c>
      <c r="BE364">
        <v>328.90083928437701</v>
      </c>
      <c r="BF364">
        <v>333.92956559076703</v>
      </c>
      <c r="BG364">
        <v>324.84044782296701</v>
      </c>
      <c r="BH364">
        <v>322.45975221192703</v>
      </c>
      <c r="BI364">
        <v>331.148926158047</v>
      </c>
      <c r="BJ364">
        <v>338.22752711963199</v>
      </c>
      <c r="BK364">
        <v>332.99064154589399</v>
      </c>
      <c r="BL364">
        <v>329.78059336191598</v>
      </c>
      <c r="BM364">
        <v>326.17571365677702</v>
      </c>
      <c r="BN364">
        <v>331.04005773904203</v>
      </c>
      <c r="BO364">
        <v>320.89400151851402</v>
      </c>
      <c r="BP364">
        <v>334.98033168958602</v>
      </c>
      <c r="BQ364">
        <v>335.440042773828</v>
      </c>
      <c r="BR364">
        <v>334.4979782332</v>
      </c>
      <c r="BS364">
        <v>328.33979751089998</v>
      </c>
      <c r="BT364">
        <v>335.03253217521802</v>
      </c>
      <c r="BU364">
        <v>339.526383644276</v>
      </c>
      <c r="BV364">
        <v>337.61803012017702</v>
      </c>
      <c r="BW364">
        <v>321.470068563138</v>
      </c>
      <c r="BX364">
        <v>342.02452572121001</v>
      </c>
      <c r="BY364">
        <v>325.20678535870002</v>
      </c>
      <c r="BZ364">
        <v>327.67045296979097</v>
      </c>
      <c r="CA364">
        <v>324.70599704790499</v>
      </c>
      <c r="CB364">
        <v>310.13457023003298</v>
      </c>
      <c r="CC364">
        <v>312.16155726380799</v>
      </c>
      <c r="CD364">
        <v>322.03969031892501</v>
      </c>
    </row>
    <row r="365" spans="1:82" x14ac:dyDescent="0.25">
      <c r="A365">
        <v>87.236315086782298</v>
      </c>
      <c r="B365">
        <v>318.50718807606802</v>
      </c>
      <c r="C365">
        <v>319.56872718734598</v>
      </c>
      <c r="D365">
        <v>318.834202331043</v>
      </c>
      <c r="E365">
        <v>324.0531084017</v>
      </c>
      <c r="F365">
        <v>324.72240959340502</v>
      </c>
      <c r="G365">
        <v>321.200114580741</v>
      </c>
      <c r="H365">
        <v>315.175490830233</v>
      </c>
      <c r="I365">
        <v>320.60248797007398</v>
      </c>
      <c r="J365">
        <v>327.58089119697399</v>
      </c>
      <c r="K365">
        <v>320.760115146602</v>
      </c>
      <c r="L365">
        <v>342.307242442838</v>
      </c>
      <c r="M365">
        <v>325.49095924079199</v>
      </c>
      <c r="N365">
        <v>342.23392704114599</v>
      </c>
      <c r="O365">
        <v>339.19117941975099</v>
      </c>
      <c r="P365">
        <v>346.90195648266098</v>
      </c>
      <c r="Q365">
        <v>336.01552480386601</v>
      </c>
      <c r="R365">
        <v>344.29108028507801</v>
      </c>
      <c r="S365">
        <v>330.98474290666002</v>
      </c>
      <c r="T365">
        <v>329.58081279901103</v>
      </c>
      <c r="U365">
        <v>324.644083200784</v>
      </c>
      <c r="V365">
        <v>317.68281113158002</v>
      </c>
      <c r="W365">
        <v>329.434437769689</v>
      </c>
      <c r="X365">
        <v>328.94915378445597</v>
      </c>
      <c r="Y365">
        <v>333.50558206142301</v>
      </c>
      <c r="Z365">
        <v>327.826602315581</v>
      </c>
      <c r="AA365">
        <v>329.05378538602099</v>
      </c>
      <c r="AB365">
        <v>325.6014577894</v>
      </c>
      <c r="AC365">
        <v>322.896905447319</v>
      </c>
      <c r="AD365">
        <v>317.80215528858798</v>
      </c>
      <c r="AE365">
        <v>321.90122112199299</v>
      </c>
      <c r="AF365">
        <v>329.617534361747</v>
      </c>
      <c r="AG365">
        <v>322.443297091386</v>
      </c>
      <c r="AH365">
        <v>322.980412666912</v>
      </c>
      <c r="AI365">
        <v>328.08700362361498</v>
      </c>
      <c r="AJ365">
        <v>321.83051686684701</v>
      </c>
      <c r="AK365">
        <v>338.857705124424</v>
      </c>
      <c r="AL365">
        <v>534.79623964561699</v>
      </c>
      <c r="AM365">
        <v>601.27894451087298</v>
      </c>
      <c r="AN365">
        <v>627.665046368464</v>
      </c>
      <c r="AO365">
        <v>592.12317786002097</v>
      </c>
      <c r="AP365">
        <v>479.38952713671699</v>
      </c>
      <c r="AQ365">
        <v>387.82171621126997</v>
      </c>
      <c r="AR365">
        <v>358.23541371432799</v>
      </c>
      <c r="AS365">
        <v>362.991867988796</v>
      </c>
      <c r="AT365">
        <v>354.54159965504499</v>
      </c>
      <c r="AU365">
        <v>355.68518925667797</v>
      </c>
      <c r="AV365">
        <v>333.59549508522502</v>
      </c>
      <c r="AW365">
        <v>351.53991828219398</v>
      </c>
      <c r="AX365">
        <v>339.27830390507597</v>
      </c>
      <c r="AY365">
        <v>335.75933053503701</v>
      </c>
      <c r="AZ365">
        <v>352.19301534912398</v>
      </c>
      <c r="BA365">
        <v>339.68380126813997</v>
      </c>
      <c r="BB365">
        <v>344.41461325090302</v>
      </c>
      <c r="BC365">
        <v>339.29233819087301</v>
      </c>
      <c r="BD365">
        <v>345.50090928485099</v>
      </c>
      <c r="BE365">
        <v>327.60991769149399</v>
      </c>
      <c r="BF365">
        <v>332.38503455729</v>
      </c>
      <c r="BG365">
        <v>323.39989239350803</v>
      </c>
      <c r="BH365">
        <v>322.96509639464898</v>
      </c>
      <c r="BI365">
        <v>329.87430036707701</v>
      </c>
      <c r="BJ365">
        <v>336.54377442206999</v>
      </c>
      <c r="BK365">
        <v>332.76149662395801</v>
      </c>
      <c r="BL365">
        <v>329.84678266507302</v>
      </c>
      <c r="BM365">
        <v>325.53991113691001</v>
      </c>
      <c r="BN365">
        <v>329.87649875974</v>
      </c>
      <c r="BO365">
        <v>321.768628033087</v>
      </c>
      <c r="BP365">
        <v>333.37563682529702</v>
      </c>
      <c r="BQ365">
        <v>336.43611103563302</v>
      </c>
      <c r="BR365">
        <v>333.40517483848703</v>
      </c>
      <c r="BS365">
        <v>329.75480149656102</v>
      </c>
      <c r="BT365">
        <v>334.79538855094501</v>
      </c>
      <c r="BU365">
        <v>337.41330417942697</v>
      </c>
      <c r="BV365">
        <v>337.791314678866</v>
      </c>
      <c r="BW365">
        <v>323.51742197983202</v>
      </c>
      <c r="BX365">
        <v>342.02207368466401</v>
      </c>
      <c r="BY365">
        <v>321.50706452203298</v>
      </c>
      <c r="BZ365">
        <v>328.93807693317399</v>
      </c>
      <c r="CA365">
        <v>323.96149513636402</v>
      </c>
      <c r="CB365">
        <v>309.791648403365</v>
      </c>
      <c r="CC365">
        <v>312.00851198086099</v>
      </c>
      <c r="CD365">
        <v>320.35723750650999</v>
      </c>
    </row>
    <row r="366" spans="1:82" x14ac:dyDescent="0.25">
      <c r="A366">
        <v>87.476635514018696</v>
      </c>
      <c r="B366">
        <v>321.70179547610201</v>
      </c>
      <c r="C366">
        <v>313.80504753581198</v>
      </c>
      <c r="D366">
        <v>321.14351875463598</v>
      </c>
      <c r="E366">
        <v>318.73141778777398</v>
      </c>
      <c r="F366">
        <v>320.36223610818502</v>
      </c>
      <c r="G366">
        <v>314.57947326401001</v>
      </c>
      <c r="H366">
        <v>321.89718085472299</v>
      </c>
      <c r="I366">
        <v>323.79665933769098</v>
      </c>
      <c r="J366">
        <v>326.97479451593603</v>
      </c>
      <c r="K366">
        <v>319.98181419569698</v>
      </c>
      <c r="L366">
        <v>345.58478006013701</v>
      </c>
      <c r="M366">
        <v>325.51736465035401</v>
      </c>
      <c r="N366">
        <v>341.13242458860202</v>
      </c>
      <c r="O366">
        <v>339.24222682515102</v>
      </c>
      <c r="P366">
        <v>348.351634318479</v>
      </c>
      <c r="Q366">
        <v>336.52682827374599</v>
      </c>
      <c r="R366">
        <v>340.527767856244</v>
      </c>
      <c r="S366">
        <v>333.86469329244602</v>
      </c>
      <c r="T366">
        <v>328.85662016313103</v>
      </c>
      <c r="U366">
        <v>330.013744782343</v>
      </c>
      <c r="V366">
        <v>320.608336494627</v>
      </c>
      <c r="W366">
        <v>328.233977013257</v>
      </c>
      <c r="X366">
        <v>327.22976878966301</v>
      </c>
      <c r="Y366">
        <v>333.33842315677998</v>
      </c>
      <c r="Z366">
        <v>327.57404929289697</v>
      </c>
      <c r="AA366">
        <v>328.48049185010802</v>
      </c>
      <c r="AB366">
        <v>320.45298312661401</v>
      </c>
      <c r="AC366">
        <v>320.35736337871703</v>
      </c>
      <c r="AD366">
        <v>321.36322882152899</v>
      </c>
      <c r="AE366">
        <v>323.173107096487</v>
      </c>
      <c r="AF366">
        <v>329.58297375750902</v>
      </c>
      <c r="AG366">
        <v>326.38642776481601</v>
      </c>
      <c r="AH366">
        <v>329.77555536182598</v>
      </c>
      <c r="AI366">
        <v>325.65777666502697</v>
      </c>
      <c r="AJ366">
        <v>328.64418087765398</v>
      </c>
      <c r="AK366">
        <v>340.92344387290899</v>
      </c>
      <c r="AL366">
        <v>542.15038378631903</v>
      </c>
      <c r="AM366">
        <v>605.95442687324896</v>
      </c>
      <c r="AN366">
        <v>626.67635104556496</v>
      </c>
      <c r="AO366">
        <v>599.43157396859795</v>
      </c>
      <c r="AP366">
        <v>476.61908182314698</v>
      </c>
      <c r="AQ366">
        <v>387.81762700533301</v>
      </c>
      <c r="AR366">
        <v>366.78665788445898</v>
      </c>
      <c r="AS366">
        <v>366.994973499531</v>
      </c>
      <c r="AT366">
        <v>354.81526831767502</v>
      </c>
      <c r="AU366">
        <v>354.46652097723</v>
      </c>
      <c r="AV366">
        <v>335.64833157871698</v>
      </c>
      <c r="AW366">
        <v>348.503538948776</v>
      </c>
      <c r="AX366">
        <v>339.68478020110899</v>
      </c>
      <c r="AY366">
        <v>340.27930237584701</v>
      </c>
      <c r="AZ366">
        <v>350.04652905930902</v>
      </c>
      <c r="BA366">
        <v>343.58229461888902</v>
      </c>
      <c r="BB366">
        <v>341.02999805739802</v>
      </c>
      <c r="BC366">
        <v>345.93437184472799</v>
      </c>
      <c r="BD366">
        <v>341.86430013167097</v>
      </c>
      <c r="BE366">
        <v>327.947208339611</v>
      </c>
      <c r="BF366">
        <v>332.07231512613299</v>
      </c>
      <c r="BG366">
        <v>324.21067387523402</v>
      </c>
      <c r="BH366">
        <v>326.04691189387802</v>
      </c>
      <c r="BI366">
        <v>328.30968669708801</v>
      </c>
      <c r="BJ366">
        <v>329.41819483824901</v>
      </c>
      <c r="BK366">
        <v>334.81592679474102</v>
      </c>
      <c r="BL366">
        <v>329.70152911673301</v>
      </c>
      <c r="BM366">
        <v>325.84026290303598</v>
      </c>
      <c r="BN366">
        <v>331.14450515549601</v>
      </c>
      <c r="BO366">
        <v>325.25221551768101</v>
      </c>
      <c r="BP366">
        <v>333.96241166761303</v>
      </c>
      <c r="BQ366">
        <v>346.20226241549398</v>
      </c>
      <c r="BR366">
        <v>333.49988891949403</v>
      </c>
      <c r="BS366">
        <v>337.31402319220001</v>
      </c>
      <c r="BT366">
        <v>336.25008012328499</v>
      </c>
      <c r="BU366">
        <v>332.559056350699</v>
      </c>
      <c r="BV366">
        <v>341.257580477386</v>
      </c>
      <c r="BW366">
        <v>334.35662178461399</v>
      </c>
      <c r="BX366">
        <v>341.55337099824101</v>
      </c>
      <c r="BY366">
        <v>318.42538977582598</v>
      </c>
      <c r="BZ366">
        <v>328.64556908609399</v>
      </c>
      <c r="CA366">
        <v>323.60804610713302</v>
      </c>
      <c r="CB366">
        <v>313.48744869401497</v>
      </c>
      <c r="CC366">
        <v>314.10872448066698</v>
      </c>
      <c r="CD366">
        <v>321.80426416728397</v>
      </c>
    </row>
    <row r="367" spans="1:82" x14ac:dyDescent="0.25">
      <c r="A367">
        <v>87.716955941254994</v>
      </c>
      <c r="B367">
        <v>319.482510394835</v>
      </c>
      <c r="C367">
        <v>308.61465737767003</v>
      </c>
      <c r="D367">
        <v>320.39700780890797</v>
      </c>
      <c r="E367">
        <v>320.86514337788901</v>
      </c>
      <c r="F367">
        <v>318.43577665598502</v>
      </c>
      <c r="G367">
        <v>306.48586887694501</v>
      </c>
      <c r="H367">
        <v>321.417015096824</v>
      </c>
      <c r="I367">
        <v>326.802620070584</v>
      </c>
      <c r="J367">
        <v>315.65113270723202</v>
      </c>
      <c r="K367">
        <v>312.793127668723</v>
      </c>
      <c r="L367">
        <v>340.42729140944499</v>
      </c>
      <c r="M367">
        <v>324.11818645154699</v>
      </c>
      <c r="N367">
        <v>339.86934152488402</v>
      </c>
      <c r="O367">
        <v>344.61289167813402</v>
      </c>
      <c r="P367">
        <v>351.46285539663302</v>
      </c>
      <c r="Q367">
        <v>333.95675751773399</v>
      </c>
      <c r="R367">
        <v>337.890334831725</v>
      </c>
      <c r="S367">
        <v>341.85373240658998</v>
      </c>
      <c r="T367">
        <v>326.77800073200302</v>
      </c>
      <c r="U367">
        <v>329.58779220609603</v>
      </c>
      <c r="V367">
        <v>323.0853744218</v>
      </c>
      <c r="W367">
        <v>327.308043843017</v>
      </c>
      <c r="X367">
        <v>320.76429009009797</v>
      </c>
      <c r="Y367">
        <v>333.72667485174998</v>
      </c>
      <c r="Z367">
        <v>331.09999641759998</v>
      </c>
      <c r="AA367">
        <v>334.09708457202402</v>
      </c>
      <c r="AB367">
        <v>320.02830731818699</v>
      </c>
      <c r="AC367">
        <v>325.22082046484701</v>
      </c>
      <c r="AD367">
        <v>321.99123235694401</v>
      </c>
      <c r="AE367">
        <v>325.09782152794401</v>
      </c>
      <c r="AF367">
        <v>328.52329976465199</v>
      </c>
      <c r="AG367">
        <v>326.18837985295102</v>
      </c>
      <c r="AH367">
        <v>337.42481333285002</v>
      </c>
      <c r="AI367">
        <v>321.34404755658801</v>
      </c>
      <c r="AJ367">
        <v>332.778130629587</v>
      </c>
      <c r="AK367">
        <v>348.76989154210003</v>
      </c>
      <c r="AL367">
        <v>532.27148056330395</v>
      </c>
      <c r="AM367">
        <v>608.94750789603097</v>
      </c>
      <c r="AN367">
        <v>619.01744906666704</v>
      </c>
      <c r="AO367">
        <v>613.52746127301998</v>
      </c>
      <c r="AP367">
        <v>493.39451017604802</v>
      </c>
      <c r="AQ367">
        <v>384.72767912295302</v>
      </c>
      <c r="AR367">
        <v>370.84794621235898</v>
      </c>
      <c r="AS367">
        <v>365.605905214524</v>
      </c>
      <c r="AT367">
        <v>356.14449427144302</v>
      </c>
      <c r="AU367">
        <v>355.74834023366401</v>
      </c>
      <c r="AV367">
        <v>339.58710635495999</v>
      </c>
      <c r="AW367">
        <v>343.63867660276202</v>
      </c>
      <c r="AX367">
        <v>331.33868849232698</v>
      </c>
      <c r="AY367">
        <v>342.65373586308101</v>
      </c>
      <c r="AZ367">
        <v>352.75956278866499</v>
      </c>
      <c r="BA367">
        <v>357.493977850269</v>
      </c>
      <c r="BB367">
        <v>350.02532299619998</v>
      </c>
      <c r="BC367">
        <v>349.43400951165302</v>
      </c>
      <c r="BD367">
        <v>343.693226867183</v>
      </c>
      <c r="BE367">
        <v>339.04354929082803</v>
      </c>
      <c r="BF367">
        <v>333.31764945569</v>
      </c>
      <c r="BG367">
        <v>325.70382550619399</v>
      </c>
      <c r="BH367">
        <v>326.546161938588</v>
      </c>
      <c r="BI367">
        <v>324.89577638744998</v>
      </c>
      <c r="BJ367">
        <v>324.87607092722499</v>
      </c>
      <c r="BK367">
        <v>343.54924824422199</v>
      </c>
      <c r="BL367">
        <v>329.00054013694199</v>
      </c>
      <c r="BM367">
        <v>327.47720908252097</v>
      </c>
      <c r="BN367">
        <v>337.999618793151</v>
      </c>
      <c r="BO367">
        <v>329.60138641035599</v>
      </c>
      <c r="BP367">
        <v>335.88547341880502</v>
      </c>
      <c r="BQ367">
        <v>350.40147803344502</v>
      </c>
      <c r="BR367">
        <v>333.28956388581003</v>
      </c>
      <c r="BS367">
        <v>341.845254323125</v>
      </c>
      <c r="BT367">
        <v>342.44555301554402</v>
      </c>
      <c r="BU367">
        <v>339.33210475929002</v>
      </c>
      <c r="BV367">
        <v>348.17749526061499</v>
      </c>
      <c r="BW367">
        <v>346.14205914633902</v>
      </c>
      <c r="BX367">
        <v>343.49191763057797</v>
      </c>
      <c r="BY367">
        <v>315.44096300380198</v>
      </c>
      <c r="BZ367">
        <v>325.32136228820798</v>
      </c>
      <c r="CA367">
        <v>321.18657438793502</v>
      </c>
      <c r="CB367">
        <v>319.90640784056899</v>
      </c>
      <c r="CC367">
        <v>314.16727710448498</v>
      </c>
      <c r="CD367">
        <v>324.81288513075498</v>
      </c>
    </row>
    <row r="368" spans="1:82" x14ac:dyDescent="0.25">
      <c r="A368">
        <v>87.957276368491307</v>
      </c>
      <c r="B368">
        <v>317.57049825698499</v>
      </c>
      <c r="C368">
        <v>306.203039607503</v>
      </c>
      <c r="D368">
        <v>318.87315233975301</v>
      </c>
      <c r="E368">
        <v>319.56093711008799</v>
      </c>
      <c r="F368">
        <v>317.13019757386598</v>
      </c>
      <c r="G368">
        <v>305.53017167286998</v>
      </c>
      <c r="H368">
        <v>318.70215817020397</v>
      </c>
      <c r="I368">
        <v>324.54032933567402</v>
      </c>
      <c r="J368">
        <v>312.48392878321903</v>
      </c>
      <c r="K368">
        <v>311.53249944867702</v>
      </c>
      <c r="L368">
        <v>338.63781054350801</v>
      </c>
      <c r="M368">
        <v>320.63904009288302</v>
      </c>
      <c r="N368">
        <v>337.30002745453999</v>
      </c>
      <c r="O368">
        <v>345.05628174717202</v>
      </c>
      <c r="P368">
        <v>353.17467498568402</v>
      </c>
      <c r="Q368">
        <v>334.040569418953</v>
      </c>
      <c r="R368">
        <v>335.96864472212798</v>
      </c>
      <c r="S368">
        <v>342.71571796679899</v>
      </c>
      <c r="T368">
        <v>325.98390083284102</v>
      </c>
      <c r="U368">
        <v>329.19820920461302</v>
      </c>
      <c r="V368">
        <v>323.24922438080603</v>
      </c>
      <c r="W368">
        <v>325.39761976672997</v>
      </c>
      <c r="X368">
        <v>319.49056698884499</v>
      </c>
      <c r="Y368">
        <v>332.43534737421498</v>
      </c>
      <c r="Z368">
        <v>332.08765617096702</v>
      </c>
      <c r="AA368">
        <v>333.95396253829102</v>
      </c>
      <c r="AB368">
        <v>320.63412622294402</v>
      </c>
      <c r="AC368">
        <v>326.92576118161702</v>
      </c>
      <c r="AD368">
        <v>320.18783755811103</v>
      </c>
      <c r="AE368">
        <v>328.52244047607098</v>
      </c>
      <c r="AF368">
        <v>327.33726917773402</v>
      </c>
      <c r="AG368">
        <v>324.58307070246701</v>
      </c>
      <c r="AH368">
        <v>337.188032633864</v>
      </c>
      <c r="AI368">
        <v>321.03239968711199</v>
      </c>
      <c r="AJ368">
        <v>334.26593149835799</v>
      </c>
      <c r="AK368">
        <v>349.66524712438701</v>
      </c>
      <c r="AL368">
        <v>524.50391651346695</v>
      </c>
      <c r="AM368">
        <v>597.10395022565797</v>
      </c>
      <c r="AN368">
        <v>607.687446275159</v>
      </c>
      <c r="AO368">
        <v>604.97529149123397</v>
      </c>
      <c r="AP368">
        <v>486.65276435422402</v>
      </c>
      <c r="AQ368">
        <v>377.16772440771098</v>
      </c>
      <c r="AR368">
        <v>368.510294205322</v>
      </c>
      <c r="AS368">
        <v>366.08972288048898</v>
      </c>
      <c r="AT368">
        <v>357.844082193345</v>
      </c>
      <c r="AU368">
        <v>352.40258868770297</v>
      </c>
      <c r="AV368">
        <v>338.43795161487998</v>
      </c>
      <c r="AW368">
        <v>340.46059014447502</v>
      </c>
      <c r="AX368">
        <v>328.249457727221</v>
      </c>
      <c r="AY368">
        <v>342.69793624792902</v>
      </c>
      <c r="AZ368">
        <v>354.36120634281798</v>
      </c>
      <c r="BA368">
        <v>358.95834830424701</v>
      </c>
      <c r="BB368">
        <v>350.49390186339002</v>
      </c>
      <c r="BC368">
        <v>349.251285224291</v>
      </c>
      <c r="BD368">
        <v>342.16205416554999</v>
      </c>
      <c r="BE368">
        <v>340.07887006800098</v>
      </c>
      <c r="BF368">
        <v>333.37674064921401</v>
      </c>
      <c r="BG368">
        <v>323.43148211858698</v>
      </c>
      <c r="BH368">
        <v>329.36654343739701</v>
      </c>
      <c r="BI368">
        <v>321.834576331596</v>
      </c>
      <c r="BJ368">
        <v>323.885869085249</v>
      </c>
      <c r="BK368">
        <v>345.79953585435499</v>
      </c>
      <c r="BL368">
        <v>328.818392391472</v>
      </c>
      <c r="BM368">
        <v>329.22684104045197</v>
      </c>
      <c r="BN368">
        <v>338.690378484343</v>
      </c>
      <c r="BO368">
        <v>331.39322139826299</v>
      </c>
      <c r="BP368">
        <v>334.34785575142399</v>
      </c>
      <c r="BQ368">
        <v>352.22074302761803</v>
      </c>
      <c r="BR368">
        <v>332.443011020825</v>
      </c>
      <c r="BS368">
        <v>340.40972465546298</v>
      </c>
      <c r="BT368">
        <v>341.838313029456</v>
      </c>
      <c r="BU368">
        <v>342.13456670852997</v>
      </c>
      <c r="BV368">
        <v>346.99580851265898</v>
      </c>
      <c r="BW368">
        <v>351.09822672231701</v>
      </c>
      <c r="BX368">
        <v>344.70342095927299</v>
      </c>
      <c r="BY368">
        <v>312.52953611610701</v>
      </c>
      <c r="BZ368">
        <v>322.85362229797499</v>
      </c>
      <c r="CA368">
        <v>319.49448533332298</v>
      </c>
      <c r="CB368">
        <v>320.322612298048</v>
      </c>
      <c r="CC368">
        <v>312.243197358278</v>
      </c>
      <c r="CD368">
        <v>324.35220045436398</v>
      </c>
    </row>
    <row r="369" spans="1:82" x14ac:dyDescent="0.25">
      <c r="A369">
        <v>88.197596795727605</v>
      </c>
      <c r="B369">
        <v>317.57049825698499</v>
      </c>
      <c r="C369">
        <v>306.203039607503</v>
      </c>
      <c r="D369">
        <v>318.87315233975301</v>
      </c>
      <c r="E369">
        <v>319.56093711008799</v>
      </c>
      <c r="F369">
        <v>317.13019757386598</v>
      </c>
      <c r="G369">
        <v>305.53017167286998</v>
      </c>
      <c r="H369">
        <v>318.70215817020397</v>
      </c>
      <c r="I369">
        <v>324.54032933567402</v>
      </c>
      <c r="J369">
        <v>312.48392878321903</v>
      </c>
      <c r="K369">
        <v>311.53249944867702</v>
      </c>
      <c r="L369">
        <v>338.63781054350801</v>
      </c>
      <c r="M369">
        <v>320.63904009288302</v>
      </c>
      <c r="N369">
        <v>337.30002745453999</v>
      </c>
      <c r="O369">
        <v>345.05628174717202</v>
      </c>
      <c r="P369">
        <v>353.17467498568402</v>
      </c>
      <c r="Q369">
        <v>334.040569418953</v>
      </c>
      <c r="R369">
        <v>335.96864472212798</v>
      </c>
      <c r="S369">
        <v>342.71571796679899</v>
      </c>
      <c r="T369">
        <v>325.98390083284102</v>
      </c>
      <c r="U369">
        <v>329.19820920461302</v>
      </c>
      <c r="V369">
        <v>323.24922438080603</v>
      </c>
      <c r="W369">
        <v>325.39761976672997</v>
      </c>
      <c r="X369">
        <v>319.49056698884499</v>
      </c>
      <c r="Y369">
        <v>332.43534737421498</v>
      </c>
      <c r="Z369">
        <v>332.08765617096702</v>
      </c>
      <c r="AA369">
        <v>333.95396253829102</v>
      </c>
      <c r="AB369">
        <v>320.63412622294402</v>
      </c>
      <c r="AC369">
        <v>326.92576118161702</v>
      </c>
      <c r="AD369">
        <v>320.18783755811103</v>
      </c>
      <c r="AE369">
        <v>328.52244047607098</v>
      </c>
      <c r="AF369">
        <v>327.33726917773402</v>
      </c>
      <c r="AG369">
        <v>324.58307070246701</v>
      </c>
      <c r="AH369">
        <v>337.188032633864</v>
      </c>
      <c r="AI369">
        <v>321.03239968711199</v>
      </c>
      <c r="AJ369">
        <v>334.26593149835799</v>
      </c>
      <c r="AK369">
        <v>349.66524712438701</v>
      </c>
      <c r="AL369">
        <v>524.50391651346695</v>
      </c>
      <c r="AM369">
        <v>597.10395022565797</v>
      </c>
      <c r="AN369">
        <v>607.687446275159</v>
      </c>
      <c r="AO369">
        <v>604.97529149123397</v>
      </c>
      <c r="AP369">
        <v>486.65276435422402</v>
      </c>
      <c r="AQ369">
        <v>377.16772440771098</v>
      </c>
      <c r="AR369">
        <v>368.510294205322</v>
      </c>
      <c r="AS369">
        <v>366.08972288048898</v>
      </c>
      <c r="AT369">
        <v>357.844082193345</v>
      </c>
      <c r="AU369">
        <v>352.40258868770297</v>
      </c>
      <c r="AV369">
        <v>338.43795161487998</v>
      </c>
      <c r="AW369">
        <v>340.46059014447502</v>
      </c>
      <c r="AX369">
        <v>328.249457727221</v>
      </c>
      <c r="AY369">
        <v>342.69793624792902</v>
      </c>
      <c r="AZ369">
        <v>354.36120634281798</v>
      </c>
      <c r="BA369">
        <v>358.95834830424701</v>
      </c>
      <c r="BB369">
        <v>350.49390186339002</v>
      </c>
      <c r="BC369">
        <v>349.251285224291</v>
      </c>
      <c r="BD369">
        <v>342.16205416554999</v>
      </c>
      <c r="BE369">
        <v>340.07887006800098</v>
      </c>
      <c r="BF369">
        <v>333.37674064921401</v>
      </c>
      <c r="BG369">
        <v>323.43148211858698</v>
      </c>
      <c r="BH369">
        <v>329.36654343739701</v>
      </c>
      <c r="BI369">
        <v>321.834576331596</v>
      </c>
      <c r="BJ369">
        <v>323.885869085249</v>
      </c>
      <c r="BK369">
        <v>345.79953585435499</v>
      </c>
      <c r="BL369">
        <v>328.818392391472</v>
      </c>
      <c r="BM369">
        <v>329.22684104045197</v>
      </c>
      <c r="BN369">
        <v>338.690378484343</v>
      </c>
      <c r="BO369">
        <v>331.39322139826299</v>
      </c>
      <c r="BP369">
        <v>334.34785575142399</v>
      </c>
      <c r="BQ369">
        <v>352.22074302761803</v>
      </c>
      <c r="BR369">
        <v>332.443011020825</v>
      </c>
      <c r="BS369">
        <v>340.40972465546298</v>
      </c>
      <c r="BT369">
        <v>341.838313029456</v>
      </c>
      <c r="BU369">
        <v>342.13456670852997</v>
      </c>
      <c r="BV369">
        <v>346.99580851265898</v>
      </c>
      <c r="BW369">
        <v>351.09822672231701</v>
      </c>
      <c r="BX369">
        <v>344.70342095927299</v>
      </c>
      <c r="BY369">
        <v>312.52953611610701</v>
      </c>
      <c r="BZ369">
        <v>322.85362229797499</v>
      </c>
      <c r="CA369">
        <v>319.49448533332298</v>
      </c>
      <c r="CB369">
        <v>320.322612298048</v>
      </c>
      <c r="CC369">
        <v>312.243197358278</v>
      </c>
      <c r="CD369">
        <v>324.35220045436398</v>
      </c>
    </row>
    <row r="370" spans="1:82" x14ac:dyDescent="0.25">
      <c r="A370">
        <v>88.437917222963904</v>
      </c>
      <c r="B370">
        <v>317.57049825698499</v>
      </c>
      <c r="C370">
        <v>306.203039607503</v>
      </c>
      <c r="D370">
        <v>318.87315233975301</v>
      </c>
      <c r="E370">
        <v>319.56093711008799</v>
      </c>
      <c r="F370">
        <v>317.13019757386598</v>
      </c>
      <c r="G370">
        <v>305.53017167286998</v>
      </c>
      <c r="H370">
        <v>318.70215817020397</v>
      </c>
      <c r="I370">
        <v>324.54032933567402</v>
      </c>
      <c r="J370">
        <v>312.48392878321903</v>
      </c>
      <c r="K370">
        <v>311.53249944867702</v>
      </c>
      <c r="L370">
        <v>338.63781054350801</v>
      </c>
      <c r="M370">
        <v>320.63904009288302</v>
      </c>
      <c r="N370">
        <v>337.30002745453999</v>
      </c>
      <c r="O370">
        <v>345.05628174717202</v>
      </c>
      <c r="P370">
        <v>353.17467498568402</v>
      </c>
      <c r="Q370">
        <v>334.040569418953</v>
      </c>
      <c r="R370">
        <v>335.96864472212798</v>
      </c>
      <c r="S370">
        <v>342.71571796679899</v>
      </c>
      <c r="T370">
        <v>325.98390083284102</v>
      </c>
      <c r="U370">
        <v>329.19820920461302</v>
      </c>
      <c r="V370">
        <v>323.24922438080603</v>
      </c>
      <c r="W370">
        <v>325.39761976672997</v>
      </c>
      <c r="X370">
        <v>319.49056698884499</v>
      </c>
      <c r="Y370">
        <v>332.43534737421498</v>
      </c>
      <c r="Z370">
        <v>332.08765617096702</v>
      </c>
      <c r="AA370">
        <v>333.95396253829102</v>
      </c>
      <c r="AB370">
        <v>320.63412622294402</v>
      </c>
      <c r="AC370">
        <v>326.92576118161702</v>
      </c>
      <c r="AD370">
        <v>320.18783755811103</v>
      </c>
      <c r="AE370">
        <v>328.52244047607098</v>
      </c>
      <c r="AF370">
        <v>327.33726917773402</v>
      </c>
      <c r="AG370">
        <v>324.58307070246701</v>
      </c>
      <c r="AH370">
        <v>337.188032633864</v>
      </c>
      <c r="AI370">
        <v>321.03239968711199</v>
      </c>
      <c r="AJ370">
        <v>334.26593149835799</v>
      </c>
      <c r="AK370">
        <v>349.66524712438701</v>
      </c>
      <c r="AL370">
        <v>524.50391651346695</v>
      </c>
      <c r="AM370">
        <v>597.10395022565797</v>
      </c>
      <c r="AN370">
        <v>607.687446275159</v>
      </c>
      <c r="AO370">
        <v>604.97529149123397</v>
      </c>
      <c r="AP370">
        <v>486.65276435422402</v>
      </c>
      <c r="AQ370">
        <v>377.16772440771098</v>
      </c>
      <c r="AR370">
        <v>368.510294205322</v>
      </c>
      <c r="AS370">
        <v>366.08972288048898</v>
      </c>
      <c r="AT370">
        <v>357.844082193345</v>
      </c>
      <c r="AU370">
        <v>352.40258868770297</v>
      </c>
      <c r="AV370">
        <v>338.43795161487998</v>
      </c>
      <c r="AW370">
        <v>340.46059014447502</v>
      </c>
      <c r="AX370">
        <v>328.249457727221</v>
      </c>
      <c r="AY370">
        <v>342.69793624792902</v>
      </c>
      <c r="AZ370">
        <v>354.36120634281798</v>
      </c>
      <c r="BA370">
        <v>358.95834830424701</v>
      </c>
      <c r="BB370">
        <v>350.49390186339002</v>
      </c>
      <c r="BC370">
        <v>349.251285224291</v>
      </c>
      <c r="BD370">
        <v>342.16205416554999</v>
      </c>
      <c r="BE370">
        <v>340.07887006800098</v>
      </c>
      <c r="BF370">
        <v>333.37674064921401</v>
      </c>
      <c r="BG370">
        <v>323.43148211858698</v>
      </c>
      <c r="BH370">
        <v>329.36654343739701</v>
      </c>
      <c r="BI370">
        <v>321.834576331596</v>
      </c>
      <c r="BJ370">
        <v>323.885869085249</v>
      </c>
      <c r="BK370">
        <v>345.79953585435499</v>
      </c>
      <c r="BL370">
        <v>328.818392391472</v>
      </c>
      <c r="BM370">
        <v>329.22684104045197</v>
      </c>
      <c r="BN370">
        <v>338.690378484343</v>
      </c>
      <c r="BO370">
        <v>331.39322139826299</v>
      </c>
      <c r="BP370">
        <v>334.34785575142399</v>
      </c>
      <c r="BQ370">
        <v>352.22074302761803</v>
      </c>
      <c r="BR370">
        <v>332.443011020825</v>
      </c>
      <c r="BS370">
        <v>340.40972465546298</v>
      </c>
      <c r="BT370">
        <v>341.838313029456</v>
      </c>
      <c r="BU370">
        <v>342.13456670852997</v>
      </c>
      <c r="BV370">
        <v>346.99580851265898</v>
      </c>
      <c r="BW370">
        <v>351.09822672231701</v>
      </c>
      <c r="BX370">
        <v>344.70342095927299</v>
      </c>
      <c r="BY370">
        <v>312.52953611610701</v>
      </c>
      <c r="BZ370">
        <v>322.85362229797499</v>
      </c>
      <c r="CA370">
        <v>319.49448533332298</v>
      </c>
      <c r="CB370">
        <v>320.322612298048</v>
      </c>
      <c r="CC370">
        <v>312.243197358278</v>
      </c>
      <c r="CD370">
        <v>324.35220045436398</v>
      </c>
    </row>
    <row r="371" spans="1:82" x14ac:dyDescent="0.25">
      <c r="A371">
        <v>88.678237650200202</v>
      </c>
      <c r="B371">
        <v>317.21831995205901</v>
      </c>
      <c r="C371">
        <v>306.41947079460601</v>
      </c>
      <c r="D371">
        <v>318.19858958270902</v>
      </c>
      <c r="E371">
        <v>318.96675466078602</v>
      </c>
      <c r="F371">
        <v>316.76288699570398</v>
      </c>
      <c r="G371">
        <v>306.17315605287399</v>
      </c>
      <c r="H371">
        <v>318.043062216615</v>
      </c>
      <c r="I371">
        <v>323.50180432029202</v>
      </c>
      <c r="J371">
        <v>311.53866916947499</v>
      </c>
      <c r="K371">
        <v>311.29434112716802</v>
      </c>
      <c r="L371">
        <v>337.86645607553402</v>
      </c>
      <c r="M371">
        <v>320.065976590942</v>
      </c>
      <c r="N371">
        <v>337.42833053508502</v>
      </c>
      <c r="O371">
        <v>345.16375590948002</v>
      </c>
      <c r="P371">
        <v>351.87525979103498</v>
      </c>
      <c r="Q371">
        <v>333.72542992420603</v>
      </c>
      <c r="R371">
        <v>336.30954521063302</v>
      </c>
      <c r="S371">
        <v>341.74420035363499</v>
      </c>
      <c r="T371">
        <v>325.902727683352</v>
      </c>
      <c r="U371">
        <v>329.03151930558101</v>
      </c>
      <c r="V371">
        <v>323.554481128205</v>
      </c>
      <c r="W371">
        <v>325.36755998372701</v>
      </c>
      <c r="X371">
        <v>318.97670685007</v>
      </c>
      <c r="Y371">
        <v>331.84989738770298</v>
      </c>
      <c r="Z371">
        <v>330.68113679326501</v>
      </c>
      <c r="AA371">
        <v>333.00521826873</v>
      </c>
      <c r="AB371">
        <v>320.523521271672</v>
      </c>
      <c r="AC371">
        <v>327.62518162848102</v>
      </c>
      <c r="AD371">
        <v>319.22526633922899</v>
      </c>
      <c r="AE371">
        <v>327.86583582432797</v>
      </c>
      <c r="AF371">
        <v>327.33862942180701</v>
      </c>
      <c r="AG371">
        <v>324.58925750591698</v>
      </c>
      <c r="AH371">
        <v>336.92528058013801</v>
      </c>
      <c r="AI371">
        <v>321.17929882306299</v>
      </c>
      <c r="AJ371">
        <v>332.92485819410399</v>
      </c>
      <c r="AK371">
        <v>349.09562758266401</v>
      </c>
      <c r="AL371">
        <v>519.04713975279401</v>
      </c>
      <c r="AM371">
        <v>590.75845986937395</v>
      </c>
      <c r="AN371">
        <v>600.55558848922396</v>
      </c>
      <c r="AO371">
        <v>598.29314413438101</v>
      </c>
      <c r="AP371">
        <v>482.38560470294198</v>
      </c>
      <c r="AQ371">
        <v>375.46929736154698</v>
      </c>
      <c r="AR371">
        <v>367.55138134575498</v>
      </c>
      <c r="AS371">
        <v>365.03842956812599</v>
      </c>
      <c r="AT371">
        <v>357.13145676568399</v>
      </c>
      <c r="AU371">
        <v>351.84795783413801</v>
      </c>
      <c r="AV371">
        <v>338.43932644290499</v>
      </c>
      <c r="AW371">
        <v>340.30554151580799</v>
      </c>
      <c r="AX371">
        <v>327.47517715888898</v>
      </c>
      <c r="AY371">
        <v>342.51528588553998</v>
      </c>
      <c r="AZ371">
        <v>353.83662664539401</v>
      </c>
      <c r="BA371">
        <v>357.81323201511401</v>
      </c>
      <c r="BB371">
        <v>350.15718772492897</v>
      </c>
      <c r="BC371">
        <v>348.71540792819002</v>
      </c>
      <c r="BD371">
        <v>341.20073912148899</v>
      </c>
      <c r="BE371">
        <v>339.626094391896</v>
      </c>
      <c r="BF371">
        <v>332.98008856139899</v>
      </c>
      <c r="BG371">
        <v>323.57997817805801</v>
      </c>
      <c r="BH371">
        <v>328.45711857544899</v>
      </c>
      <c r="BI371">
        <v>322.26189414699797</v>
      </c>
      <c r="BJ371">
        <v>323.70227324063501</v>
      </c>
      <c r="BK371">
        <v>344.67472080329401</v>
      </c>
      <c r="BL371">
        <v>328.852535062953</v>
      </c>
      <c r="BM371">
        <v>328.825981103863</v>
      </c>
      <c r="BN371">
        <v>337.53233009472501</v>
      </c>
      <c r="BO371">
        <v>332.04982800195899</v>
      </c>
      <c r="BP371">
        <v>333.61786779047702</v>
      </c>
      <c r="BQ371">
        <v>351.32614308036602</v>
      </c>
      <c r="BR371">
        <v>331.85358540736598</v>
      </c>
      <c r="BS371">
        <v>339.197466020717</v>
      </c>
      <c r="BT371">
        <v>340.11940669954998</v>
      </c>
      <c r="BU371">
        <v>341.45459468672999</v>
      </c>
      <c r="BV371">
        <v>347.176535699238</v>
      </c>
      <c r="BW371">
        <v>350.96914041841501</v>
      </c>
      <c r="BX371">
        <v>343.91375741909502</v>
      </c>
      <c r="BY371">
        <v>312.26191747175102</v>
      </c>
      <c r="BZ371">
        <v>322.60029553419702</v>
      </c>
      <c r="CA371">
        <v>319.142323255203</v>
      </c>
      <c r="CB371">
        <v>319.964335205005</v>
      </c>
      <c r="CC371">
        <v>311.91842733871198</v>
      </c>
      <c r="CD371">
        <v>323.854212955376</v>
      </c>
    </row>
    <row r="372" spans="1:82" x14ac:dyDescent="0.25">
      <c r="A372">
        <v>88.918558077436501</v>
      </c>
      <c r="B372">
        <v>321.29450457431102</v>
      </c>
      <c r="C372">
        <v>318.274152500512</v>
      </c>
      <c r="D372">
        <v>313.93212751400898</v>
      </c>
      <c r="E372">
        <v>315.21496554993098</v>
      </c>
      <c r="F372">
        <v>319.51363588090197</v>
      </c>
      <c r="G372">
        <v>322.01075625425699</v>
      </c>
      <c r="H372">
        <v>315.97683777379598</v>
      </c>
      <c r="I372">
        <v>315.32440493389498</v>
      </c>
      <c r="J372">
        <v>310.09279680191298</v>
      </c>
      <c r="K372">
        <v>321.19306206677697</v>
      </c>
      <c r="L372">
        <v>328.186685907997</v>
      </c>
      <c r="M372">
        <v>325.08092290167298</v>
      </c>
      <c r="N372">
        <v>340.58481206031001</v>
      </c>
      <c r="O372">
        <v>343.10098572503898</v>
      </c>
      <c r="P372">
        <v>351.54863004154402</v>
      </c>
      <c r="Q372">
        <v>334.44700410039701</v>
      </c>
      <c r="R372">
        <v>338.79656254973798</v>
      </c>
      <c r="S372">
        <v>334.85190927219702</v>
      </c>
      <c r="T372">
        <v>328.28579629701602</v>
      </c>
      <c r="U372">
        <v>327.44712904312001</v>
      </c>
      <c r="V372">
        <v>330.35486834699498</v>
      </c>
      <c r="W372">
        <v>329.451294268754</v>
      </c>
      <c r="X372">
        <v>311.01181342992999</v>
      </c>
      <c r="Y372">
        <v>328.78949188066798</v>
      </c>
      <c r="Z372">
        <v>326.44220701002598</v>
      </c>
      <c r="AA372">
        <v>326.75132417387698</v>
      </c>
      <c r="AB372">
        <v>328.60607291592299</v>
      </c>
      <c r="AC372">
        <v>331.052240997664</v>
      </c>
      <c r="AD372">
        <v>322.31060346562401</v>
      </c>
      <c r="AE372">
        <v>327.46047064768402</v>
      </c>
      <c r="AF372">
        <v>324.42054190960499</v>
      </c>
      <c r="AG372">
        <v>326.204464406407</v>
      </c>
      <c r="AH372">
        <v>322.46533536107898</v>
      </c>
      <c r="AI372">
        <v>322.51350154902599</v>
      </c>
      <c r="AJ372">
        <v>327.33164187360097</v>
      </c>
      <c r="AK372">
        <v>347.901744766219</v>
      </c>
      <c r="AL372">
        <v>506.56853378785598</v>
      </c>
      <c r="AM372">
        <v>570.76675532760805</v>
      </c>
      <c r="AN372">
        <v>590.24303620058595</v>
      </c>
      <c r="AO372">
        <v>580.64688525926704</v>
      </c>
      <c r="AP372">
        <v>469.306700449505</v>
      </c>
      <c r="AQ372">
        <v>370.18311810891498</v>
      </c>
      <c r="AR372">
        <v>366.18184676446901</v>
      </c>
      <c r="AS372">
        <v>360.83654986777998</v>
      </c>
      <c r="AT372">
        <v>355.66290294311</v>
      </c>
      <c r="AU372">
        <v>351.79730225754298</v>
      </c>
      <c r="AV372">
        <v>345.842513628093</v>
      </c>
      <c r="AW372">
        <v>338.11962943007597</v>
      </c>
      <c r="AX372">
        <v>331.03712641665101</v>
      </c>
      <c r="AY372">
        <v>352.31960835349003</v>
      </c>
      <c r="AZ372">
        <v>366.67529753021898</v>
      </c>
      <c r="BA372">
        <v>362.08650057996101</v>
      </c>
      <c r="BB372">
        <v>371.19070782547499</v>
      </c>
      <c r="BC372">
        <v>354.03615913656</v>
      </c>
      <c r="BD372">
        <v>357.129540000367</v>
      </c>
      <c r="BE372">
        <v>334.11199548988998</v>
      </c>
      <c r="BF372">
        <v>329.07181701675898</v>
      </c>
      <c r="BG372">
        <v>322.42690358861699</v>
      </c>
      <c r="BH372">
        <v>329.779955788547</v>
      </c>
      <c r="BI372">
        <v>330.28561631032301</v>
      </c>
      <c r="BJ372">
        <v>329.21540293323102</v>
      </c>
      <c r="BK372">
        <v>338.935723285525</v>
      </c>
      <c r="BL372">
        <v>335.69519089657399</v>
      </c>
      <c r="BM372">
        <v>332.82799719409098</v>
      </c>
      <c r="BN372">
        <v>327.86726144292999</v>
      </c>
      <c r="BO372">
        <v>332.12442998045498</v>
      </c>
      <c r="BP372">
        <v>335.18724124119598</v>
      </c>
      <c r="BQ372">
        <v>344.42988007654299</v>
      </c>
      <c r="BR372">
        <v>342.202832049569</v>
      </c>
      <c r="BS372">
        <v>334.24690936076303</v>
      </c>
      <c r="BT372">
        <v>333.94880188990697</v>
      </c>
      <c r="BU372">
        <v>345.13512223925102</v>
      </c>
      <c r="BV372">
        <v>346.42247889939603</v>
      </c>
      <c r="BW372">
        <v>350.11079742201002</v>
      </c>
      <c r="BX372">
        <v>347.70570501124399</v>
      </c>
      <c r="BY372">
        <v>325.02349824367599</v>
      </c>
      <c r="BZ372">
        <v>316.14347118729899</v>
      </c>
      <c r="CA372">
        <v>313.97177163692101</v>
      </c>
      <c r="CB372">
        <v>317.12546235057602</v>
      </c>
      <c r="CC372">
        <v>310.20471437332498</v>
      </c>
      <c r="CD372">
        <v>318.397174206991</v>
      </c>
    </row>
    <row r="373" spans="1:82" x14ac:dyDescent="0.25">
      <c r="A373">
        <v>89.158878504672899</v>
      </c>
      <c r="B373">
        <v>321.82755634894602</v>
      </c>
      <c r="C373">
        <v>321.46794145720099</v>
      </c>
      <c r="D373">
        <v>311.08622050981802</v>
      </c>
      <c r="E373">
        <v>312.57911424041299</v>
      </c>
      <c r="F373">
        <v>317.91800618353102</v>
      </c>
      <c r="G373">
        <v>330.85499060203898</v>
      </c>
      <c r="H373">
        <v>317.50573506193803</v>
      </c>
      <c r="I373">
        <v>310.36045296614202</v>
      </c>
      <c r="J373">
        <v>313.214635961635</v>
      </c>
      <c r="K373">
        <v>331.35880015921799</v>
      </c>
      <c r="L373">
        <v>327.71465074044602</v>
      </c>
      <c r="M373">
        <v>327.84303877324498</v>
      </c>
      <c r="N373">
        <v>338.64265070986801</v>
      </c>
      <c r="O373">
        <v>339.77282328285099</v>
      </c>
      <c r="P373">
        <v>350.36747700069998</v>
      </c>
      <c r="Q373">
        <v>335.917911110624</v>
      </c>
      <c r="R373">
        <v>338.414116188837</v>
      </c>
      <c r="S373">
        <v>334.01315381282802</v>
      </c>
      <c r="T373">
        <v>325.91844693265801</v>
      </c>
      <c r="U373">
        <v>326.34091172706098</v>
      </c>
      <c r="V373">
        <v>334.71614053739398</v>
      </c>
      <c r="W373">
        <v>331.96353418652399</v>
      </c>
      <c r="X373">
        <v>306.95185458289399</v>
      </c>
      <c r="Y373">
        <v>328.93795590029703</v>
      </c>
      <c r="Z373">
        <v>324.00187456706198</v>
      </c>
      <c r="AA373">
        <v>322.06700788561398</v>
      </c>
      <c r="AB373">
        <v>328.67387703263802</v>
      </c>
      <c r="AC373">
        <v>324.00260723716502</v>
      </c>
      <c r="AD373">
        <v>323.67035090436502</v>
      </c>
      <c r="AE373">
        <v>325.23271968149601</v>
      </c>
      <c r="AF373">
        <v>321.25922953581397</v>
      </c>
      <c r="AG373">
        <v>328.79846873882201</v>
      </c>
      <c r="AH373">
        <v>313.30730405453801</v>
      </c>
      <c r="AI373">
        <v>320.27064841919599</v>
      </c>
      <c r="AJ373">
        <v>323.22077190330202</v>
      </c>
      <c r="AK373">
        <v>340.64345139734701</v>
      </c>
      <c r="AL373">
        <v>499.88842582096902</v>
      </c>
      <c r="AM373">
        <v>552.43682854348106</v>
      </c>
      <c r="AN373">
        <v>566.16706767011999</v>
      </c>
      <c r="AO373">
        <v>551.98426393986199</v>
      </c>
      <c r="AP373">
        <v>455.46076629189997</v>
      </c>
      <c r="AQ373">
        <v>365.40162566847602</v>
      </c>
      <c r="AR373">
        <v>364.59772112353397</v>
      </c>
      <c r="AS373">
        <v>359.07105805243401</v>
      </c>
      <c r="AT373">
        <v>356.727262189893</v>
      </c>
      <c r="AU373">
        <v>350.34416257762501</v>
      </c>
      <c r="AV373">
        <v>349.01503833658802</v>
      </c>
      <c r="AW373">
        <v>335.31653892624303</v>
      </c>
      <c r="AX373">
        <v>332.03007502457501</v>
      </c>
      <c r="AY373">
        <v>362.199466117371</v>
      </c>
      <c r="AZ373">
        <v>376.03225679201</v>
      </c>
      <c r="BA373">
        <v>368.06535015192202</v>
      </c>
      <c r="BB373">
        <v>381.34001787105802</v>
      </c>
      <c r="BC373">
        <v>365.30862669751298</v>
      </c>
      <c r="BD373">
        <v>370.904707704109</v>
      </c>
      <c r="BE373">
        <v>327.18506611738798</v>
      </c>
      <c r="BF373">
        <v>324.34951333667101</v>
      </c>
      <c r="BG373">
        <v>322.20040853654302</v>
      </c>
      <c r="BH373">
        <v>329.63623393142302</v>
      </c>
      <c r="BI373">
        <v>334.32728560736098</v>
      </c>
      <c r="BJ373">
        <v>330.20180820069999</v>
      </c>
      <c r="BK373">
        <v>336.037050852486</v>
      </c>
      <c r="BL373">
        <v>337.66616922821402</v>
      </c>
      <c r="BM373">
        <v>334.21549219023598</v>
      </c>
      <c r="BN373">
        <v>321.35939258943102</v>
      </c>
      <c r="BO373">
        <v>333.23435740095698</v>
      </c>
      <c r="BP373">
        <v>338.128877467949</v>
      </c>
      <c r="BQ373">
        <v>343.15719814361699</v>
      </c>
      <c r="BR373">
        <v>351.76738795374598</v>
      </c>
      <c r="BS373">
        <v>335.65279650497399</v>
      </c>
      <c r="BT373">
        <v>327.35722680976198</v>
      </c>
      <c r="BU373">
        <v>345.90547623866303</v>
      </c>
      <c r="BV373">
        <v>347.49759478701702</v>
      </c>
      <c r="BW373">
        <v>348.61123869366202</v>
      </c>
      <c r="BX373">
        <v>350.00585196148802</v>
      </c>
      <c r="BY373">
        <v>330.22387794646698</v>
      </c>
      <c r="BZ373">
        <v>315.564957200496</v>
      </c>
      <c r="CA373">
        <v>308.88223959719102</v>
      </c>
      <c r="CB373">
        <v>315.58795403831903</v>
      </c>
      <c r="CC373">
        <v>312.26284315490301</v>
      </c>
      <c r="CD373">
        <v>313.61386720066997</v>
      </c>
    </row>
    <row r="374" spans="1:82" x14ac:dyDescent="0.25">
      <c r="A374">
        <v>89.399198931909197</v>
      </c>
      <c r="B374">
        <v>321.82755634894602</v>
      </c>
      <c r="C374">
        <v>321.46794145720099</v>
      </c>
      <c r="D374">
        <v>311.08622050981802</v>
      </c>
      <c r="E374">
        <v>312.57911424041299</v>
      </c>
      <c r="F374">
        <v>317.91800618353102</v>
      </c>
      <c r="G374">
        <v>330.85499060203898</v>
      </c>
      <c r="H374">
        <v>317.50573506193803</v>
      </c>
      <c r="I374">
        <v>310.36045296614202</v>
      </c>
      <c r="J374">
        <v>313.214635961635</v>
      </c>
      <c r="K374">
        <v>331.35880015921799</v>
      </c>
      <c r="L374">
        <v>327.71465074044602</v>
      </c>
      <c r="M374">
        <v>327.84303877324498</v>
      </c>
      <c r="N374">
        <v>338.64265070986801</v>
      </c>
      <c r="O374">
        <v>339.77282328285099</v>
      </c>
      <c r="P374">
        <v>350.36747700069998</v>
      </c>
      <c r="Q374">
        <v>335.917911110624</v>
      </c>
      <c r="R374">
        <v>338.414116188837</v>
      </c>
      <c r="S374">
        <v>334.01315381282802</v>
      </c>
      <c r="T374">
        <v>325.91844693265801</v>
      </c>
      <c r="U374">
        <v>326.34091172706098</v>
      </c>
      <c r="V374">
        <v>334.71614053739398</v>
      </c>
      <c r="W374">
        <v>331.96353418652399</v>
      </c>
      <c r="X374">
        <v>306.95185458289399</v>
      </c>
      <c r="Y374">
        <v>328.93795590029703</v>
      </c>
      <c r="Z374">
        <v>324.00187456706198</v>
      </c>
      <c r="AA374">
        <v>322.06700788561398</v>
      </c>
      <c r="AB374">
        <v>328.67387703263802</v>
      </c>
      <c r="AC374">
        <v>324.00260723716502</v>
      </c>
      <c r="AD374">
        <v>323.67035090436502</v>
      </c>
      <c r="AE374">
        <v>325.23271968149601</v>
      </c>
      <c r="AF374">
        <v>321.25922953581397</v>
      </c>
      <c r="AG374">
        <v>328.79846873882201</v>
      </c>
      <c r="AH374">
        <v>313.30730405453801</v>
      </c>
      <c r="AI374">
        <v>320.27064841919599</v>
      </c>
      <c r="AJ374">
        <v>323.22077190330202</v>
      </c>
      <c r="AK374">
        <v>340.64345139734701</v>
      </c>
      <c r="AL374">
        <v>499.88842582096902</v>
      </c>
      <c r="AM374">
        <v>552.43682854348106</v>
      </c>
      <c r="AN374">
        <v>566.16706767011999</v>
      </c>
      <c r="AO374">
        <v>551.98426393986199</v>
      </c>
      <c r="AP374">
        <v>455.46076629189997</v>
      </c>
      <c r="AQ374">
        <v>365.40162566847602</v>
      </c>
      <c r="AR374">
        <v>364.59772112353397</v>
      </c>
      <c r="AS374">
        <v>359.07105805243401</v>
      </c>
      <c r="AT374">
        <v>356.727262189893</v>
      </c>
      <c r="AU374">
        <v>350.34416257762501</v>
      </c>
      <c r="AV374">
        <v>349.01503833658802</v>
      </c>
      <c r="AW374">
        <v>335.31653892624303</v>
      </c>
      <c r="AX374">
        <v>332.03007502457501</v>
      </c>
      <c r="AY374">
        <v>362.199466117371</v>
      </c>
      <c r="AZ374">
        <v>376.03225679201</v>
      </c>
      <c r="BA374">
        <v>368.06535015192202</v>
      </c>
      <c r="BB374">
        <v>381.34001787105802</v>
      </c>
      <c r="BC374">
        <v>365.30862669751298</v>
      </c>
      <c r="BD374">
        <v>370.904707704109</v>
      </c>
      <c r="BE374">
        <v>327.18506611738798</v>
      </c>
      <c r="BF374">
        <v>324.34951333667101</v>
      </c>
      <c r="BG374">
        <v>322.20040853654302</v>
      </c>
      <c r="BH374">
        <v>329.63623393142302</v>
      </c>
      <c r="BI374">
        <v>334.32728560736098</v>
      </c>
      <c r="BJ374">
        <v>330.20180820069999</v>
      </c>
      <c r="BK374">
        <v>336.037050852486</v>
      </c>
      <c r="BL374">
        <v>337.66616922821402</v>
      </c>
      <c r="BM374">
        <v>334.21549219023598</v>
      </c>
      <c r="BN374">
        <v>321.35939258943102</v>
      </c>
      <c r="BO374">
        <v>333.23435740095698</v>
      </c>
      <c r="BP374">
        <v>338.128877467949</v>
      </c>
      <c r="BQ374">
        <v>343.15719814361699</v>
      </c>
      <c r="BR374">
        <v>351.76738795374598</v>
      </c>
      <c r="BS374">
        <v>335.65279650497399</v>
      </c>
      <c r="BT374">
        <v>327.35722680976198</v>
      </c>
      <c r="BU374">
        <v>345.90547623866303</v>
      </c>
      <c r="BV374">
        <v>347.49759478701702</v>
      </c>
      <c r="BW374">
        <v>348.61123869366202</v>
      </c>
      <c r="BX374">
        <v>350.00585196148802</v>
      </c>
      <c r="BY374">
        <v>330.22387794646698</v>
      </c>
      <c r="BZ374">
        <v>315.564957200496</v>
      </c>
      <c r="CA374">
        <v>308.88223959719102</v>
      </c>
      <c r="CB374">
        <v>315.58795403831903</v>
      </c>
      <c r="CC374">
        <v>312.26284315490301</v>
      </c>
      <c r="CD374">
        <v>313.61386720066997</v>
      </c>
    </row>
    <row r="375" spans="1:82" x14ac:dyDescent="0.25">
      <c r="A375">
        <v>89.639519359145496</v>
      </c>
      <c r="B375">
        <v>321.82755634894602</v>
      </c>
      <c r="C375">
        <v>321.46794145720099</v>
      </c>
      <c r="D375">
        <v>311.08622050981802</v>
      </c>
      <c r="E375">
        <v>312.57911424041299</v>
      </c>
      <c r="F375">
        <v>317.91800618353102</v>
      </c>
      <c r="G375">
        <v>330.85499060203898</v>
      </c>
      <c r="H375">
        <v>317.50573506193803</v>
      </c>
      <c r="I375">
        <v>310.36045296614202</v>
      </c>
      <c r="J375">
        <v>313.214635961635</v>
      </c>
      <c r="K375">
        <v>331.35880015921799</v>
      </c>
      <c r="L375">
        <v>327.71465074044602</v>
      </c>
      <c r="M375">
        <v>327.84303877324498</v>
      </c>
      <c r="N375">
        <v>338.64265070986801</v>
      </c>
      <c r="O375">
        <v>339.77282328285099</v>
      </c>
      <c r="P375">
        <v>350.36747700069998</v>
      </c>
      <c r="Q375">
        <v>335.917911110624</v>
      </c>
      <c r="R375">
        <v>338.414116188837</v>
      </c>
      <c r="S375">
        <v>334.01315381282802</v>
      </c>
      <c r="T375">
        <v>325.91844693265801</v>
      </c>
      <c r="U375">
        <v>326.34091172706098</v>
      </c>
      <c r="V375">
        <v>334.71614053739398</v>
      </c>
      <c r="W375">
        <v>331.96353418652399</v>
      </c>
      <c r="X375">
        <v>306.95185458289399</v>
      </c>
      <c r="Y375">
        <v>328.93795590029703</v>
      </c>
      <c r="Z375">
        <v>324.00187456706198</v>
      </c>
      <c r="AA375">
        <v>322.06700788561398</v>
      </c>
      <c r="AB375">
        <v>328.67387703263802</v>
      </c>
      <c r="AC375">
        <v>324.00260723716502</v>
      </c>
      <c r="AD375">
        <v>323.67035090436502</v>
      </c>
      <c r="AE375">
        <v>325.23271968149601</v>
      </c>
      <c r="AF375">
        <v>321.25922953581397</v>
      </c>
      <c r="AG375">
        <v>328.79846873882201</v>
      </c>
      <c r="AH375">
        <v>313.30730405453801</v>
      </c>
      <c r="AI375">
        <v>320.27064841919599</v>
      </c>
      <c r="AJ375">
        <v>323.22077190330202</v>
      </c>
      <c r="AK375">
        <v>340.64345139734701</v>
      </c>
      <c r="AL375">
        <v>499.88842582096902</v>
      </c>
      <c r="AM375">
        <v>552.43682854348106</v>
      </c>
      <c r="AN375">
        <v>566.16706767011999</v>
      </c>
      <c r="AO375">
        <v>551.98426393986199</v>
      </c>
      <c r="AP375">
        <v>455.46076629189997</v>
      </c>
      <c r="AQ375">
        <v>365.40162566847602</v>
      </c>
      <c r="AR375">
        <v>364.59772112353397</v>
      </c>
      <c r="AS375">
        <v>359.07105805243401</v>
      </c>
      <c r="AT375">
        <v>356.727262189893</v>
      </c>
      <c r="AU375">
        <v>350.34416257762501</v>
      </c>
      <c r="AV375">
        <v>349.01503833658802</v>
      </c>
      <c r="AW375">
        <v>335.31653892624303</v>
      </c>
      <c r="AX375">
        <v>332.03007502457501</v>
      </c>
      <c r="AY375">
        <v>362.199466117371</v>
      </c>
      <c r="AZ375">
        <v>376.03225679201</v>
      </c>
      <c r="BA375">
        <v>368.06535015192202</v>
      </c>
      <c r="BB375">
        <v>381.34001787105802</v>
      </c>
      <c r="BC375">
        <v>365.30862669751298</v>
      </c>
      <c r="BD375">
        <v>370.904707704109</v>
      </c>
      <c r="BE375">
        <v>327.18506611738798</v>
      </c>
      <c r="BF375">
        <v>324.34951333667101</v>
      </c>
      <c r="BG375">
        <v>322.20040853654302</v>
      </c>
      <c r="BH375">
        <v>329.63623393142302</v>
      </c>
      <c r="BI375">
        <v>334.32728560736098</v>
      </c>
      <c r="BJ375">
        <v>330.20180820069999</v>
      </c>
      <c r="BK375">
        <v>336.037050852486</v>
      </c>
      <c r="BL375">
        <v>337.66616922821402</v>
      </c>
      <c r="BM375">
        <v>334.21549219023598</v>
      </c>
      <c r="BN375">
        <v>321.35939258943102</v>
      </c>
      <c r="BO375">
        <v>333.23435740095698</v>
      </c>
      <c r="BP375">
        <v>338.128877467949</v>
      </c>
      <c r="BQ375">
        <v>343.15719814361699</v>
      </c>
      <c r="BR375">
        <v>351.76738795374598</v>
      </c>
      <c r="BS375">
        <v>335.65279650497399</v>
      </c>
      <c r="BT375">
        <v>327.35722680976198</v>
      </c>
      <c r="BU375">
        <v>345.90547623866303</v>
      </c>
      <c r="BV375">
        <v>347.49759478701702</v>
      </c>
      <c r="BW375">
        <v>348.61123869366202</v>
      </c>
      <c r="BX375">
        <v>350.00585196148802</v>
      </c>
      <c r="BY375">
        <v>330.22387794646698</v>
      </c>
      <c r="BZ375">
        <v>315.564957200496</v>
      </c>
      <c r="CA375">
        <v>308.88223959719102</v>
      </c>
      <c r="CB375">
        <v>315.58795403831903</v>
      </c>
      <c r="CC375">
        <v>312.26284315490301</v>
      </c>
      <c r="CD375">
        <v>313.61386720066997</v>
      </c>
    </row>
    <row r="376" spans="1:82" x14ac:dyDescent="0.25">
      <c r="A376">
        <v>89.879839786381794</v>
      </c>
      <c r="B376">
        <v>321.82755634894602</v>
      </c>
      <c r="C376">
        <v>321.46794145720099</v>
      </c>
      <c r="D376">
        <v>311.08622050981802</v>
      </c>
      <c r="E376">
        <v>312.57911424041299</v>
      </c>
      <c r="F376">
        <v>317.91800618353102</v>
      </c>
      <c r="G376">
        <v>330.85499060203898</v>
      </c>
      <c r="H376">
        <v>317.50573506193803</v>
      </c>
      <c r="I376">
        <v>310.36045296614202</v>
      </c>
      <c r="J376">
        <v>313.214635961635</v>
      </c>
      <c r="K376">
        <v>331.35880015921799</v>
      </c>
      <c r="L376">
        <v>327.71465074044602</v>
      </c>
      <c r="M376">
        <v>327.84303877324498</v>
      </c>
      <c r="N376">
        <v>338.64265070986801</v>
      </c>
      <c r="O376">
        <v>339.77282328285099</v>
      </c>
      <c r="P376">
        <v>350.36747700069998</v>
      </c>
      <c r="Q376">
        <v>335.917911110624</v>
      </c>
      <c r="R376">
        <v>338.414116188837</v>
      </c>
      <c r="S376">
        <v>334.01315381282802</v>
      </c>
      <c r="T376">
        <v>325.91844693265801</v>
      </c>
      <c r="U376">
        <v>326.34091172706098</v>
      </c>
      <c r="V376">
        <v>334.71614053739398</v>
      </c>
      <c r="W376">
        <v>331.96353418652399</v>
      </c>
      <c r="X376">
        <v>306.95185458289399</v>
      </c>
      <c r="Y376">
        <v>328.93795590029703</v>
      </c>
      <c r="Z376">
        <v>324.00187456706198</v>
      </c>
      <c r="AA376">
        <v>322.06700788561398</v>
      </c>
      <c r="AB376">
        <v>328.67387703263802</v>
      </c>
      <c r="AC376">
        <v>324.00260723716502</v>
      </c>
      <c r="AD376">
        <v>323.67035090436502</v>
      </c>
      <c r="AE376">
        <v>325.23271968149601</v>
      </c>
      <c r="AF376">
        <v>321.25922953581397</v>
      </c>
      <c r="AG376">
        <v>328.79846873882201</v>
      </c>
      <c r="AH376">
        <v>313.30730405453801</v>
      </c>
      <c r="AI376">
        <v>320.27064841919599</v>
      </c>
      <c r="AJ376">
        <v>323.22077190330202</v>
      </c>
      <c r="AK376">
        <v>340.64345139734701</v>
      </c>
      <c r="AL376">
        <v>499.88842582096902</v>
      </c>
      <c r="AM376">
        <v>552.43682854348106</v>
      </c>
      <c r="AN376">
        <v>566.16706767011999</v>
      </c>
      <c r="AO376">
        <v>551.98426393986199</v>
      </c>
      <c r="AP376">
        <v>455.46076629189997</v>
      </c>
      <c r="AQ376">
        <v>365.40162566847602</v>
      </c>
      <c r="AR376">
        <v>364.59772112353397</v>
      </c>
      <c r="AS376">
        <v>359.07105805243401</v>
      </c>
      <c r="AT376">
        <v>356.727262189893</v>
      </c>
      <c r="AU376">
        <v>350.34416257762501</v>
      </c>
      <c r="AV376">
        <v>349.01503833658802</v>
      </c>
      <c r="AW376">
        <v>335.31653892624303</v>
      </c>
      <c r="AX376">
        <v>332.03007502457501</v>
      </c>
      <c r="AY376">
        <v>362.199466117371</v>
      </c>
      <c r="AZ376">
        <v>376.03225679201</v>
      </c>
      <c r="BA376">
        <v>368.06535015192202</v>
      </c>
      <c r="BB376">
        <v>381.34001787105802</v>
      </c>
      <c r="BC376">
        <v>365.30862669751298</v>
      </c>
      <c r="BD376">
        <v>370.904707704109</v>
      </c>
      <c r="BE376">
        <v>327.18506611738798</v>
      </c>
      <c r="BF376">
        <v>324.34951333667101</v>
      </c>
      <c r="BG376">
        <v>322.20040853654302</v>
      </c>
      <c r="BH376">
        <v>329.63623393142302</v>
      </c>
      <c r="BI376">
        <v>334.32728560736098</v>
      </c>
      <c r="BJ376">
        <v>330.20180820069999</v>
      </c>
      <c r="BK376">
        <v>336.037050852486</v>
      </c>
      <c r="BL376">
        <v>337.66616922821402</v>
      </c>
      <c r="BM376">
        <v>334.21549219023598</v>
      </c>
      <c r="BN376">
        <v>321.35939258943102</v>
      </c>
      <c r="BO376">
        <v>333.23435740095698</v>
      </c>
      <c r="BP376">
        <v>338.128877467949</v>
      </c>
      <c r="BQ376">
        <v>343.15719814361699</v>
      </c>
      <c r="BR376">
        <v>351.76738795374598</v>
      </c>
      <c r="BS376">
        <v>335.65279650497399</v>
      </c>
      <c r="BT376">
        <v>327.35722680976198</v>
      </c>
      <c r="BU376">
        <v>345.90547623866303</v>
      </c>
      <c r="BV376">
        <v>347.49759478701702</v>
      </c>
      <c r="BW376">
        <v>348.61123869366202</v>
      </c>
      <c r="BX376">
        <v>350.00585196148802</v>
      </c>
      <c r="BY376">
        <v>330.22387794646698</v>
      </c>
      <c r="BZ376">
        <v>315.564957200496</v>
      </c>
      <c r="CA376">
        <v>308.88223959719102</v>
      </c>
      <c r="CB376">
        <v>315.58795403831903</v>
      </c>
      <c r="CC376">
        <v>312.26284315490301</v>
      </c>
      <c r="CD376">
        <v>313.61386720066997</v>
      </c>
    </row>
    <row r="377" spans="1:82" x14ac:dyDescent="0.25">
      <c r="A377">
        <v>90.120160213618107</v>
      </c>
      <c r="B377">
        <v>321.25656926355703</v>
      </c>
      <c r="C377">
        <v>320.911997395583</v>
      </c>
      <c r="D377">
        <v>311.77003517328001</v>
      </c>
      <c r="E377">
        <v>313.18630147562499</v>
      </c>
      <c r="F377">
        <v>318.72261009935499</v>
      </c>
      <c r="G377">
        <v>330.14197600239498</v>
      </c>
      <c r="H377">
        <v>316.865732103749</v>
      </c>
      <c r="I377">
        <v>310.53186538835803</v>
      </c>
      <c r="J377">
        <v>312.56075057827201</v>
      </c>
      <c r="K377">
        <v>330.17180957940298</v>
      </c>
      <c r="L377">
        <v>327.88793889393202</v>
      </c>
      <c r="M377">
        <v>328.22545482518399</v>
      </c>
      <c r="N377">
        <v>338.79133104625299</v>
      </c>
      <c r="O377">
        <v>339.752913931335</v>
      </c>
      <c r="P377">
        <v>350.70171164299398</v>
      </c>
      <c r="Q377">
        <v>335.38056826049302</v>
      </c>
      <c r="R377">
        <v>339.01281355441199</v>
      </c>
      <c r="S377">
        <v>332.88181670234297</v>
      </c>
      <c r="T377">
        <v>327.484646420991</v>
      </c>
      <c r="U377">
        <v>326.30289967766498</v>
      </c>
      <c r="V377">
        <v>334.60872767189397</v>
      </c>
      <c r="W377">
        <v>331.64564892048799</v>
      </c>
      <c r="X377">
        <v>309.29644279541702</v>
      </c>
      <c r="Y377">
        <v>327.89766116188503</v>
      </c>
      <c r="Z377">
        <v>323.11507737143501</v>
      </c>
      <c r="AA377">
        <v>322.92370989979401</v>
      </c>
      <c r="AB377">
        <v>328.53887138154403</v>
      </c>
      <c r="AC377">
        <v>323.94700131456</v>
      </c>
      <c r="AD377">
        <v>323.17978343237297</v>
      </c>
      <c r="AE377">
        <v>324.80171492016501</v>
      </c>
      <c r="AF377">
        <v>320.81201225120299</v>
      </c>
      <c r="AG377">
        <v>327.69498936903699</v>
      </c>
      <c r="AH377">
        <v>313.87540688027201</v>
      </c>
      <c r="AI377">
        <v>320.53459362511398</v>
      </c>
      <c r="AJ377">
        <v>323.434809423123</v>
      </c>
      <c r="AK377">
        <v>341.40191599374299</v>
      </c>
      <c r="AL377">
        <v>496.33152268892098</v>
      </c>
      <c r="AM377">
        <v>547.38077816984901</v>
      </c>
      <c r="AN377">
        <v>562.54183860665205</v>
      </c>
      <c r="AO377">
        <v>548.30084344591603</v>
      </c>
      <c r="AP377">
        <v>452.93600852165798</v>
      </c>
      <c r="AQ377">
        <v>364.66730815445698</v>
      </c>
      <c r="AR377">
        <v>363.968490592195</v>
      </c>
      <c r="AS377">
        <v>358.202848421103</v>
      </c>
      <c r="AT377">
        <v>356.831461693459</v>
      </c>
      <c r="AU377">
        <v>350.90054890755698</v>
      </c>
      <c r="AV377">
        <v>349.00407565867499</v>
      </c>
      <c r="AW377">
        <v>336.31838882672599</v>
      </c>
      <c r="AX377">
        <v>333.55327992921201</v>
      </c>
      <c r="AY377">
        <v>362.18798207515499</v>
      </c>
      <c r="AZ377">
        <v>377.348503538199</v>
      </c>
      <c r="BA377">
        <v>371.92405927940899</v>
      </c>
      <c r="BB377">
        <v>383.76028970148002</v>
      </c>
      <c r="BC377">
        <v>368.213629992991</v>
      </c>
      <c r="BD377">
        <v>372.76613843986098</v>
      </c>
      <c r="BE377">
        <v>328.23115244415197</v>
      </c>
      <c r="BF377">
        <v>324.16558613347502</v>
      </c>
      <c r="BG377">
        <v>322.02405052772798</v>
      </c>
      <c r="BH377">
        <v>329.48019004155202</v>
      </c>
      <c r="BI377">
        <v>334.54014319925398</v>
      </c>
      <c r="BJ377">
        <v>329.83178046199299</v>
      </c>
      <c r="BK377">
        <v>335.71056717160099</v>
      </c>
      <c r="BL377">
        <v>337.64818181385402</v>
      </c>
      <c r="BM377">
        <v>333.36723727435299</v>
      </c>
      <c r="BN377">
        <v>320.80013097887598</v>
      </c>
      <c r="BO377">
        <v>333.681250736415</v>
      </c>
      <c r="BP377">
        <v>337.06010310041597</v>
      </c>
      <c r="BQ377">
        <v>346.23890379951501</v>
      </c>
      <c r="BR377">
        <v>353.06025637877201</v>
      </c>
      <c r="BS377">
        <v>335.85097401695299</v>
      </c>
      <c r="BT377">
        <v>327.38259420747698</v>
      </c>
      <c r="BU377">
        <v>345.68714516011897</v>
      </c>
      <c r="BV377">
        <v>346.06678285087202</v>
      </c>
      <c r="BW377">
        <v>350.17644049231097</v>
      </c>
      <c r="BX377">
        <v>349.68245963054898</v>
      </c>
      <c r="BY377">
        <v>329.46561859830399</v>
      </c>
      <c r="BZ377">
        <v>314.84887530867297</v>
      </c>
      <c r="CA377">
        <v>310.004271401832</v>
      </c>
      <c r="CB377">
        <v>315.393177686103</v>
      </c>
      <c r="CC377">
        <v>312.902923703775</v>
      </c>
      <c r="CD377">
        <v>313.91865142691398</v>
      </c>
    </row>
    <row r="378" spans="1:82" x14ac:dyDescent="0.25">
      <c r="A378">
        <v>90.360480640854405</v>
      </c>
      <c r="B378">
        <v>302.376027725254</v>
      </c>
      <c r="C378">
        <v>314.09273132085298</v>
      </c>
      <c r="D378">
        <v>323.07934901741601</v>
      </c>
      <c r="E378">
        <v>317.32352906089301</v>
      </c>
      <c r="F378">
        <v>324.26297888862501</v>
      </c>
      <c r="G378">
        <v>319.77850940261902</v>
      </c>
      <c r="H378">
        <v>313.79049862750202</v>
      </c>
      <c r="I378">
        <v>308.88583326167901</v>
      </c>
      <c r="J378">
        <v>306.65802437456699</v>
      </c>
      <c r="K378">
        <v>312.03564595475501</v>
      </c>
      <c r="L378">
        <v>333.828123791834</v>
      </c>
      <c r="M378">
        <v>333.63508220020202</v>
      </c>
      <c r="N378">
        <v>334.02586945711101</v>
      </c>
      <c r="O378">
        <v>340.16637561216902</v>
      </c>
      <c r="P378">
        <v>349.01452143431197</v>
      </c>
      <c r="Q378">
        <v>321.08118221684703</v>
      </c>
      <c r="R378">
        <v>342.15775646191702</v>
      </c>
      <c r="S378">
        <v>324.33908975793298</v>
      </c>
      <c r="T378">
        <v>338.93564603707102</v>
      </c>
      <c r="U378">
        <v>316.66151349920398</v>
      </c>
      <c r="V378">
        <v>328.51822692227302</v>
      </c>
      <c r="W378">
        <v>323.77264917660602</v>
      </c>
      <c r="X378">
        <v>335.13172406782002</v>
      </c>
      <c r="Y378">
        <v>320.456887064596</v>
      </c>
      <c r="Z378">
        <v>315.76730693034301</v>
      </c>
      <c r="AA378">
        <v>327.44494707093997</v>
      </c>
      <c r="AB378">
        <v>324.55708877434802</v>
      </c>
      <c r="AC378">
        <v>320.15374190668098</v>
      </c>
      <c r="AD378">
        <v>308.27496506781603</v>
      </c>
      <c r="AE378">
        <v>318.62618248941601</v>
      </c>
      <c r="AF378">
        <v>310.16471121898599</v>
      </c>
      <c r="AG378">
        <v>315.87331738133201</v>
      </c>
      <c r="AH378">
        <v>321.45734179528802</v>
      </c>
      <c r="AI378">
        <v>322.58194278592799</v>
      </c>
      <c r="AJ378">
        <v>326.45221090404698</v>
      </c>
      <c r="AK378">
        <v>348.75408100329503</v>
      </c>
      <c r="AL378">
        <v>459.413890946386</v>
      </c>
      <c r="AM378">
        <v>489.68316501374602</v>
      </c>
      <c r="AN378">
        <v>509.25674395910403</v>
      </c>
      <c r="AO378">
        <v>500.82431750878197</v>
      </c>
      <c r="AP378">
        <v>434.53622050373701</v>
      </c>
      <c r="AQ378">
        <v>358.12918940789899</v>
      </c>
      <c r="AR378">
        <v>354.93759154335498</v>
      </c>
      <c r="AS378">
        <v>347.975704873035</v>
      </c>
      <c r="AT378">
        <v>361.263010285566</v>
      </c>
      <c r="AU378">
        <v>354.97870744403099</v>
      </c>
      <c r="AV378">
        <v>342.36076145870101</v>
      </c>
      <c r="AW378">
        <v>340.31733555246899</v>
      </c>
      <c r="AX378">
        <v>351.10276626055298</v>
      </c>
      <c r="AY378">
        <v>360.40406650755301</v>
      </c>
      <c r="AZ378">
        <v>385.760277853074</v>
      </c>
      <c r="BA378">
        <v>404.97619779566998</v>
      </c>
      <c r="BB378">
        <v>392.61252815364998</v>
      </c>
      <c r="BC378">
        <v>386.61945151342599</v>
      </c>
      <c r="BD378">
        <v>379.169323499185</v>
      </c>
      <c r="BE378">
        <v>331.54380967567198</v>
      </c>
      <c r="BF378">
        <v>322.75678081675198</v>
      </c>
      <c r="BG378">
        <v>319.86938779300198</v>
      </c>
      <c r="BH378">
        <v>322.84753870133801</v>
      </c>
      <c r="BI378">
        <v>329.68782818333</v>
      </c>
      <c r="BJ378">
        <v>321.10959417028801</v>
      </c>
      <c r="BK378">
        <v>330.80870448677098</v>
      </c>
      <c r="BL378">
        <v>335.32124297797799</v>
      </c>
      <c r="BM378">
        <v>328.658842211474</v>
      </c>
      <c r="BN378">
        <v>316.43875462623498</v>
      </c>
      <c r="BO378">
        <v>335.92797521158201</v>
      </c>
      <c r="BP378">
        <v>331.95912829887197</v>
      </c>
      <c r="BQ378">
        <v>370.28493713753198</v>
      </c>
      <c r="BR378">
        <v>359.074611026323</v>
      </c>
      <c r="BS378">
        <v>339.54528112824403</v>
      </c>
      <c r="BT378">
        <v>325.87199590427201</v>
      </c>
      <c r="BU378">
        <v>353.71350300577501</v>
      </c>
      <c r="BV378">
        <v>335.53455494901999</v>
      </c>
      <c r="BW378">
        <v>366.64254015184702</v>
      </c>
      <c r="BX378">
        <v>343.87729729805199</v>
      </c>
      <c r="BY378">
        <v>326.953503951247</v>
      </c>
      <c r="BZ378">
        <v>305.571669181814</v>
      </c>
      <c r="CA378">
        <v>318.22067795118897</v>
      </c>
      <c r="CB378">
        <v>311.85893830452301</v>
      </c>
      <c r="CC378">
        <v>320.991419843686</v>
      </c>
      <c r="CD378">
        <v>317.75424007404598</v>
      </c>
    </row>
    <row r="379" spans="1:82" x14ac:dyDescent="0.25">
      <c r="A379">
        <v>90.600801068090703</v>
      </c>
      <c r="B379">
        <v>302.316877288917</v>
      </c>
      <c r="C379">
        <v>314.11932418501902</v>
      </c>
      <c r="D379">
        <v>323.34687564099897</v>
      </c>
      <c r="E379">
        <v>317.43759977121402</v>
      </c>
      <c r="F379">
        <v>324.41152918839498</v>
      </c>
      <c r="G379">
        <v>319.68866972509198</v>
      </c>
      <c r="H379">
        <v>313.96704392899898</v>
      </c>
      <c r="I379">
        <v>308.896336328789</v>
      </c>
      <c r="J379">
        <v>306.79326510651902</v>
      </c>
      <c r="K379">
        <v>312.08114453587399</v>
      </c>
      <c r="L379">
        <v>333.91778863097397</v>
      </c>
      <c r="M379">
        <v>333.871540593916</v>
      </c>
      <c r="N379">
        <v>333.91423330105602</v>
      </c>
      <c r="O379">
        <v>340.12397834263197</v>
      </c>
      <c r="P379">
        <v>349.19795425649698</v>
      </c>
      <c r="Q379">
        <v>320.944916032658</v>
      </c>
      <c r="R379">
        <v>342.060912746523</v>
      </c>
      <c r="S379">
        <v>324.481873964432</v>
      </c>
      <c r="T379">
        <v>339.11514058457698</v>
      </c>
      <c r="U379">
        <v>316.54643421542102</v>
      </c>
      <c r="V379">
        <v>328.458370814018</v>
      </c>
      <c r="W379">
        <v>323.74105489170802</v>
      </c>
      <c r="X379">
        <v>335.422204217873</v>
      </c>
      <c r="Y379">
        <v>320.50586402689402</v>
      </c>
      <c r="Z379">
        <v>315.93736121188601</v>
      </c>
      <c r="AA379">
        <v>327.60802303193498</v>
      </c>
      <c r="AB379">
        <v>324.58875161517398</v>
      </c>
      <c r="AC379">
        <v>319.988080804898</v>
      </c>
      <c r="AD379">
        <v>308.34354294301602</v>
      </c>
      <c r="AE379">
        <v>318.68755589196098</v>
      </c>
      <c r="AF379">
        <v>309.97462808749998</v>
      </c>
      <c r="AG379">
        <v>315.84283893211699</v>
      </c>
      <c r="AH379">
        <v>321.41234587184101</v>
      </c>
      <c r="AI379">
        <v>322.64152170768301</v>
      </c>
      <c r="AJ379">
        <v>326.634533649535</v>
      </c>
      <c r="AK379">
        <v>348.83895863340501</v>
      </c>
      <c r="AL379">
        <v>460.25378480104598</v>
      </c>
      <c r="AM379">
        <v>490.44821029631601</v>
      </c>
      <c r="AN379">
        <v>510.26324945746001</v>
      </c>
      <c r="AO379">
        <v>501.52847204445402</v>
      </c>
      <c r="AP379">
        <v>435.24846362747502</v>
      </c>
      <c r="AQ379">
        <v>358.52796751688999</v>
      </c>
      <c r="AR379">
        <v>355.15326667074299</v>
      </c>
      <c r="AS379">
        <v>348.04334114753402</v>
      </c>
      <c r="AT379">
        <v>361.39842398358002</v>
      </c>
      <c r="AU379">
        <v>355.207436841191</v>
      </c>
      <c r="AV379">
        <v>342.34193328480899</v>
      </c>
      <c r="AW379">
        <v>340.29539025249198</v>
      </c>
      <c r="AX379">
        <v>351.45213917464503</v>
      </c>
      <c r="AY379">
        <v>360.58251699487403</v>
      </c>
      <c r="AZ379">
        <v>386.00233873150802</v>
      </c>
      <c r="BA379">
        <v>405.587245098778</v>
      </c>
      <c r="BB379">
        <v>392.86090799649202</v>
      </c>
      <c r="BC379">
        <v>386.97678253185001</v>
      </c>
      <c r="BD379">
        <v>379.658946270787</v>
      </c>
      <c r="BE379">
        <v>331.56241881070099</v>
      </c>
      <c r="BF379">
        <v>322.76737675625901</v>
      </c>
      <c r="BG379">
        <v>319.87690535228899</v>
      </c>
      <c r="BH379">
        <v>322.96773480243297</v>
      </c>
      <c r="BI379">
        <v>329.66268371926998</v>
      </c>
      <c r="BJ379">
        <v>321.14415614670099</v>
      </c>
      <c r="BK379">
        <v>330.96719029335497</v>
      </c>
      <c r="BL379">
        <v>335.31303139738901</v>
      </c>
      <c r="BM379">
        <v>328.80396353760801</v>
      </c>
      <c r="BN379">
        <v>316.52065625758701</v>
      </c>
      <c r="BO379">
        <v>335.80750229626</v>
      </c>
      <c r="BP379">
        <v>332.09957619925098</v>
      </c>
      <c r="BQ379">
        <v>370.525752716868</v>
      </c>
      <c r="BR379">
        <v>359.34411845747201</v>
      </c>
      <c r="BS379">
        <v>339.886601108104</v>
      </c>
      <c r="BT379">
        <v>326.205950330571</v>
      </c>
      <c r="BU379">
        <v>354.06934088502601</v>
      </c>
      <c r="BV379">
        <v>335.40211962327697</v>
      </c>
      <c r="BW379">
        <v>366.85633749973698</v>
      </c>
      <c r="BX379">
        <v>343.99089770221701</v>
      </c>
      <c r="BY379">
        <v>327.211616250595</v>
      </c>
      <c r="BZ379">
        <v>305.45502132819701</v>
      </c>
      <c r="CA379">
        <v>318.20453896067397</v>
      </c>
      <c r="CB379">
        <v>311.95768907953999</v>
      </c>
      <c r="CC379">
        <v>321.06170747489398</v>
      </c>
      <c r="CD379">
        <v>317.79402874254401</v>
      </c>
    </row>
    <row r="380" spans="1:82" x14ac:dyDescent="0.25">
      <c r="A380">
        <v>90.841121495327101</v>
      </c>
      <c r="B380">
        <v>302.316877288917</v>
      </c>
      <c r="C380">
        <v>314.11932418501902</v>
      </c>
      <c r="D380">
        <v>323.34687564099897</v>
      </c>
      <c r="E380">
        <v>317.43759977121402</v>
      </c>
      <c r="F380">
        <v>324.41152918839498</v>
      </c>
      <c r="G380">
        <v>319.68866972509198</v>
      </c>
      <c r="H380">
        <v>313.96704392899898</v>
      </c>
      <c r="I380">
        <v>308.896336328789</v>
      </c>
      <c r="J380">
        <v>306.79326510651902</v>
      </c>
      <c r="K380">
        <v>312.08114453587399</v>
      </c>
      <c r="L380">
        <v>333.91778863097397</v>
      </c>
      <c r="M380">
        <v>333.871540593916</v>
      </c>
      <c r="N380">
        <v>333.91423330105602</v>
      </c>
      <c r="O380">
        <v>340.12397834263197</v>
      </c>
      <c r="P380">
        <v>349.19795425649698</v>
      </c>
      <c r="Q380">
        <v>320.944916032658</v>
      </c>
      <c r="R380">
        <v>342.060912746523</v>
      </c>
      <c r="S380">
        <v>324.481873964432</v>
      </c>
      <c r="T380">
        <v>339.11514058457698</v>
      </c>
      <c r="U380">
        <v>316.54643421542102</v>
      </c>
      <c r="V380">
        <v>328.458370814018</v>
      </c>
      <c r="W380">
        <v>323.74105489170802</v>
      </c>
      <c r="X380">
        <v>335.422204217873</v>
      </c>
      <c r="Y380">
        <v>320.50586402689402</v>
      </c>
      <c r="Z380">
        <v>315.93736121188601</v>
      </c>
      <c r="AA380">
        <v>327.60802303193498</v>
      </c>
      <c r="AB380">
        <v>324.58875161517398</v>
      </c>
      <c r="AC380">
        <v>319.988080804898</v>
      </c>
      <c r="AD380">
        <v>308.34354294301602</v>
      </c>
      <c r="AE380">
        <v>318.68755589196098</v>
      </c>
      <c r="AF380">
        <v>309.97462808749998</v>
      </c>
      <c r="AG380">
        <v>315.84283893211699</v>
      </c>
      <c r="AH380">
        <v>321.41234587184101</v>
      </c>
      <c r="AI380">
        <v>322.64152170768301</v>
      </c>
      <c r="AJ380">
        <v>326.634533649535</v>
      </c>
      <c r="AK380">
        <v>348.83895863340501</v>
      </c>
      <c r="AL380">
        <v>460.25378480104598</v>
      </c>
      <c r="AM380">
        <v>490.44821029631601</v>
      </c>
      <c r="AN380">
        <v>510.26324945746001</v>
      </c>
      <c r="AO380">
        <v>501.52847204445402</v>
      </c>
      <c r="AP380">
        <v>435.24846362747502</v>
      </c>
      <c r="AQ380">
        <v>358.52796751688999</v>
      </c>
      <c r="AR380">
        <v>355.15326667074299</v>
      </c>
      <c r="AS380">
        <v>348.04334114753402</v>
      </c>
      <c r="AT380">
        <v>361.39842398358002</v>
      </c>
      <c r="AU380">
        <v>355.207436841191</v>
      </c>
      <c r="AV380">
        <v>342.34193328480899</v>
      </c>
      <c r="AW380">
        <v>340.29539025249198</v>
      </c>
      <c r="AX380">
        <v>351.45213917464503</v>
      </c>
      <c r="AY380">
        <v>360.58251699487403</v>
      </c>
      <c r="AZ380">
        <v>386.00233873150802</v>
      </c>
      <c r="BA380">
        <v>405.587245098778</v>
      </c>
      <c r="BB380">
        <v>392.86090799649202</v>
      </c>
      <c r="BC380">
        <v>386.97678253185001</v>
      </c>
      <c r="BD380">
        <v>379.658946270787</v>
      </c>
      <c r="BE380">
        <v>331.56241881070099</v>
      </c>
      <c r="BF380">
        <v>322.76737675625901</v>
      </c>
      <c r="BG380">
        <v>319.87690535228899</v>
      </c>
      <c r="BH380">
        <v>322.96773480243297</v>
      </c>
      <c r="BI380">
        <v>329.66268371926998</v>
      </c>
      <c r="BJ380">
        <v>321.14415614670099</v>
      </c>
      <c r="BK380">
        <v>330.96719029335497</v>
      </c>
      <c r="BL380">
        <v>335.31303139738901</v>
      </c>
      <c r="BM380">
        <v>328.80396353760801</v>
      </c>
      <c r="BN380">
        <v>316.52065625758701</v>
      </c>
      <c r="BO380">
        <v>335.80750229626</v>
      </c>
      <c r="BP380">
        <v>332.09957619925098</v>
      </c>
      <c r="BQ380">
        <v>370.525752716868</v>
      </c>
      <c r="BR380">
        <v>359.34411845747201</v>
      </c>
      <c r="BS380">
        <v>339.886601108104</v>
      </c>
      <c r="BT380">
        <v>326.205950330571</v>
      </c>
      <c r="BU380">
        <v>354.06934088502601</v>
      </c>
      <c r="BV380">
        <v>335.40211962327697</v>
      </c>
      <c r="BW380">
        <v>366.85633749973698</v>
      </c>
      <c r="BX380">
        <v>343.99089770221701</v>
      </c>
      <c r="BY380">
        <v>327.211616250595</v>
      </c>
      <c r="BZ380">
        <v>305.45502132819701</v>
      </c>
      <c r="CA380">
        <v>318.20453896067397</v>
      </c>
      <c r="CB380">
        <v>311.95768907953999</v>
      </c>
      <c r="CC380">
        <v>321.06170747489398</v>
      </c>
      <c r="CD380">
        <v>317.79402874254401</v>
      </c>
    </row>
    <row r="381" spans="1:82" x14ac:dyDescent="0.25">
      <c r="A381">
        <v>91.0814419225634</v>
      </c>
      <c r="B381">
        <v>302.316877288917</v>
      </c>
      <c r="C381">
        <v>314.11932418501902</v>
      </c>
      <c r="D381">
        <v>323.34687564099897</v>
      </c>
      <c r="E381">
        <v>317.43759977121402</v>
      </c>
      <c r="F381">
        <v>324.41152918839498</v>
      </c>
      <c r="G381">
        <v>319.68866972509198</v>
      </c>
      <c r="H381">
        <v>313.96704392899898</v>
      </c>
      <c r="I381">
        <v>308.896336328789</v>
      </c>
      <c r="J381">
        <v>306.79326510651902</v>
      </c>
      <c r="K381">
        <v>312.08114453587399</v>
      </c>
      <c r="L381">
        <v>333.91778863097397</v>
      </c>
      <c r="M381">
        <v>333.871540593916</v>
      </c>
      <c r="N381">
        <v>333.91423330105602</v>
      </c>
      <c r="O381">
        <v>340.12397834263197</v>
      </c>
      <c r="P381">
        <v>349.19795425649698</v>
      </c>
      <c r="Q381">
        <v>320.944916032658</v>
      </c>
      <c r="R381">
        <v>342.060912746523</v>
      </c>
      <c r="S381">
        <v>324.481873964432</v>
      </c>
      <c r="T381">
        <v>339.11514058457698</v>
      </c>
      <c r="U381">
        <v>316.54643421542102</v>
      </c>
      <c r="V381">
        <v>328.458370814018</v>
      </c>
      <c r="W381">
        <v>323.74105489170802</v>
      </c>
      <c r="X381">
        <v>335.422204217873</v>
      </c>
      <c r="Y381">
        <v>320.50586402689402</v>
      </c>
      <c r="Z381">
        <v>315.93736121188601</v>
      </c>
      <c r="AA381">
        <v>327.60802303193498</v>
      </c>
      <c r="AB381">
        <v>324.58875161517398</v>
      </c>
      <c r="AC381">
        <v>319.988080804898</v>
      </c>
      <c r="AD381">
        <v>308.34354294301602</v>
      </c>
      <c r="AE381">
        <v>318.68755589196098</v>
      </c>
      <c r="AF381">
        <v>309.97462808749998</v>
      </c>
      <c r="AG381">
        <v>315.84283893211699</v>
      </c>
      <c r="AH381">
        <v>321.41234587184101</v>
      </c>
      <c r="AI381">
        <v>322.64152170768301</v>
      </c>
      <c r="AJ381">
        <v>326.634533649535</v>
      </c>
      <c r="AK381">
        <v>348.83895863340501</v>
      </c>
      <c r="AL381">
        <v>460.25378480104598</v>
      </c>
      <c r="AM381">
        <v>490.44821029631601</v>
      </c>
      <c r="AN381">
        <v>510.26324945746001</v>
      </c>
      <c r="AO381">
        <v>501.52847204445402</v>
      </c>
      <c r="AP381">
        <v>435.24846362747502</v>
      </c>
      <c r="AQ381">
        <v>358.52796751688999</v>
      </c>
      <c r="AR381">
        <v>355.15326667074299</v>
      </c>
      <c r="AS381">
        <v>348.04334114753402</v>
      </c>
      <c r="AT381">
        <v>361.39842398358002</v>
      </c>
      <c r="AU381">
        <v>355.207436841191</v>
      </c>
      <c r="AV381">
        <v>342.34193328480899</v>
      </c>
      <c r="AW381">
        <v>340.29539025249198</v>
      </c>
      <c r="AX381">
        <v>351.45213917464503</v>
      </c>
      <c r="AY381">
        <v>360.58251699487403</v>
      </c>
      <c r="AZ381">
        <v>386.00233873150802</v>
      </c>
      <c r="BA381">
        <v>405.587245098778</v>
      </c>
      <c r="BB381">
        <v>392.86090799649202</v>
      </c>
      <c r="BC381">
        <v>386.97678253185001</v>
      </c>
      <c r="BD381">
        <v>379.658946270787</v>
      </c>
      <c r="BE381">
        <v>331.56241881070099</v>
      </c>
      <c r="BF381">
        <v>322.76737675625901</v>
      </c>
      <c r="BG381">
        <v>319.87690535228899</v>
      </c>
      <c r="BH381">
        <v>322.96773480243297</v>
      </c>
      <c r="BI381">
        <v>329.66268371926998</v>
      </c>
      <c r="BJ381">
        <v>321.14415614670099</v>
      </c>
      <c r="BK381">
        <v>330.96719029335497</v>
      </c>
      <c r="BL381">
        <v>335.31303139738901</v>
      </c>
      <c r="BM381">
        <v>328.80396353760801</v>
      </c>
      <c r="BN381">
        <v>316.52065625758701</v>
      </c>
      <c r="BO381">
        <v>335.80750229626</v>
      </c>
      <c r="BP381">
        <v>332.09957619925098</v>
      </c>
      <c r="BQ381">
        <v>370.525752716868</v>
      </c>
      <c r="BR381">
        <v>359.34411845747201</v>
      </c>
      <c r="BS381">
        <v>339.886601108104</v>
      </c>
      <c r="BT381">
        <v>326.205950330571</v>
      </c>
      <c r="BU381">
        <v>354.06934088502601</v>
      </c>
      <c r="BV381">
        <v>335.40211962327697</v>
      </c>
      <c r="BW381">
        <v>366.85633749973698</v>
      </c>
      <c r="BX381">
        <v>343.99089770221701</v>
      </c>
      <c r="BY381">
        <v>327.211616250595</v>
      </c>
      <c r="BZ381">
        <v>305.45502132819701</v>
      </c>
      <c r="CA381">
        <v>318.20453896067397</v>
      </c>
      <c r="CB381">
        <v>311.95768907953999</v>
      </c>
      <c r="CC381">
        <v>321.06170747489398</v>
      </c>
      <c r="CD381">
        <v>317.79402874254401</v>
      </c>
    </row>
    <row r="382" spans="1:82" x14ac:dyDescent="0.25">
      <c r="A382">
        <v>91.321762349799698</v>
      </c>
      <c r="B382">
        <v>302.42898734758302</v>
      </c>
      <c r="C382">
        <v>314.27234788690203</v>
      </c>
      <c r="D382">
        <v>323.43695327893101</v>
      </c>
      <c r="E382">
        <v>317.39580904497598</v>
      </c>
      <c r="F382">
        <v>324.57810043948001</v>
      </c>
      <c r="G382">
        <v>319.67884585796298</v>
      </c>
      <c r="H382">
        <v>313.95254913550002</v>
      </c>
      <c r="I382">
        <v>308.96248353340599</v>
      </c>
      <c r="J382">
        <v>306.83421229817799</v>
      </c>
      <c r="K382">
        <v>312.17219310267899</v>
      </c>
      <c r="L382">
        <v>333.88520479600999</v>
      </c>
      <c r="M382">
        <v>334.04008485647</v>
      </c>
      <c r="N382">
        <v>333.96204610310099</v>
      </c>
      <c r="O382">
        <v>340.25506222645203</v>
      </c>
      <c r="P382">
        <v>349.204538575046</v>
      </c>
      <c r="Q382">
        <v>321.08761558107199</v>
      </c>
      <c r="R382">
        <v>342.093574402439</v>
      </c>
      <c r="S382">
        <v>324.578765949434</v>
      </c>
      <c r="T382">
        <v>339.154911706934</v>
      </c>
      <c r="U382">
        <v>316.58828327831202</v>
      </c>
      <c r="V382">
        <v>328.62842471718801</v>
      </c>
      <c r="W382">
        <v>323.78584665127602</v>
      </c>
      <c r="X382">
        <v>335.58142886028099</v>
      </c>
      <c r="Y382">
        <v>320.61362976330099</v>
      </c>
      <c r="Z382">
        <v>316.01797372815901</v>
      </c>
      <c r="AA382">
        <v>327.64233945724698</v>
      </c>
      <c r="AB382">
        <v>324.72544491365898</v>
      </c>
      <c r="AC382">
        <v>320.17446826315899</v>
      </c>
      <c r="AD382">
        <v>308.58709244680898</v>
      </c>
      <c r="AE382">
        <v>318.73985073051898</v>
      </c>
      <c r="AF382">
        <v>310.22317933528802</v>
      </c>
      <c r="AG382">
        <v>315.87264358448198</v>
      </c>
      <c r="AH382">
        <v>321.54602991988901</v>
      </c>
      <c r="AI382">
        <v>322.75244557988498</v>
      </c>
      <c r="AJ382">
        <v>326.723560242026</v>
      </c>
      <c r="AK382">
        <v>348.99300673553398</v>
      </c>
      <c r="AL382">
        <v>460.17978147929699</v>
      </c>
      <c r="AM382">
        <v>490.19446027863103</v>
      </c>
      <c r="AN382">
        <v>510.12344311565403</v>
      </c>
      <c r="AO382">
        <v>501.54481012275602</v>
      </c>
      <c r="AP382">
        <v>435.397361677275</v>
      </c>
      <c r="AQ382">
        <v>358.56988405344299</v>
      </c>
      <c r="AR382">
        <v>355.26232072811598</v>
      </c>
      <c r="AS382">
        <v>348.094336017172</v>
      </c>
      <c r="AT382">
        <v>361.45177525291598</v>
      </c>
      <c r="AU382">
        <v>355.30533156513502</v>
      </c>
      <c r="AV382">
        <v>342.47587460651602</v>
      </c>
      <c r="AW382">
        <v>340.41854022688301</v>
      </c>
      <c r="AX382">
        <v>351.41394912641999</v>
      </c>
      <c r="AY382">
        <v>360.77038630304202</v>
      </c>
      <c r="AZ382">
        <v>386.195981698357</v>
      </c>
      <c r="BA382">
        <v>405.92490301811699</v>
      </c>
      <c r="BB382">
        <v>393.394871319983</v>
      </c>
      <c r="BC382">
        <v>387.54320669175598</v>
      </c>
      <c r="BD382">
        <v>380.33614580495498</v>
      </c>
      <c r="BE382">
        <v>331.61882467750598</v>
      </c>
      <c r="BF382">
        <v>322.95822442555402</v>
      </c>
      <c r="BG382">
        <v>319.96870016865603</v>
      </c>
      <c r="BH382">
        <v>323.20534983057502</v>
      </c>
      <c r="BI382">
        <v>329.74064605063103</v>
      </c>
      <c r="BJ382">
        <v>321.18747505405003</v>
      </c>
      <c r="BK382">
        <v>331.13173126871902</v>
      </c>
      <c r="BL382">
        <v>335.264388215108</v>
      </c>
      <c r="BM382">
        <v>328.892371066816</v>
      </c>
      <c r="BN382">
        <v>316.664905967263</v>
      </c>
      <c r="BO382">
        <v>335.925127312467</v>
      </c>
      <c r="BP382">
        <v>332.11748137810002</v>
      </c>
      <c r="BQ382">
        <v>370.69190661778299</v>
      </c>
      <c r="BR382">
        <v>359.66439570287099</v>
      </c>
      <c r="BS382">
        <v>339.95643768540498</v>
      </c>
      <c r="BT382">
        <v>326.21615923516401</v>
      </c>
      <c r="BU382">
        <v>354.20427820542</v>
      </c>
      <c r="BV382">
        <v>335.56872525505099</v>
      </c>
      <c r="BW382">
        <v>366.86417001831501</v>
      </c>
      <c r="BX382">
        <v>343.93247012636698</v>
      </c>
      <c r="BY382">
        <v>327.24007346361401</v>
      </c>
      <c r="BZ382">
        <v>305.46797397876702</v>
      </c>
      <c r="CA382">
        <v>318.19648401155598</v>
      </c>
      <c r="CB382">
        <v>312.118610968344</v>
      </c>
      <c r="CC382">
        <v>321.14551945664402</v>
      </c>
      <c r="CD382">
        <v>317.82035793556702</v>
      </c>
    </row>
    <row r="383" spans="1:82" x14ac:dyDescent="0.25">
      <c r="A383">
        <v>91.562082777035997</v>
      </c>
      <c r="B383">
        <v>301.93211536165597</v>
      </c>
      <c r="C383">
        <v>317.27839443292498</v>
      </c>
      <c r="D383">
        <v>320.32085736265901</v>
      </c>
      <c r="E383">
        <v>309.58962564965702</v>
      </c>
      <c r="F383">
        <v>324.08910251781799</v>
      </c>
      <c r="G383">
        <v>318.47327345683499</v>
      </c>
      <c r="H383">
        <v>317.28714929902497</v>
      </c>
      <c r="I383">
        <v>304.65728023749898</v>
      </c>
      <c r="J383">
        <v>306.57974871460999</v>
      </c>
      <c r="K383">
        <v>308.20282153611299</v>
      </c>
      <c r="L383">
        <v>330.40704906884099</v>
      </c>
      <c r="M383">
        <v>335.44870072321299</v>
      </c>
      <c r="N383">
        <v>334.64789598781402</v>
      </c>
      <c r="O383">
        <v>345.28623590160697</v>
      </c>
      <c r="P383">
        <v>339.901995649112</v>
      </c>
      <c r="Q383">
        <v>322.07437307453</v>
      </c>
      <c r="R383">
        <v>335.61313788390299</v>
      </c>
      <c r="S383">
        <v>323.12258775568102</v>
      </c>
      <c r="T383">
        <v>331.597280442954</v>
      </c>
      <c r="U383">
        <v>316.10132685583</v>
      </c>
      <c r="V383">
        <v>330.778059042427</v>
      </c>
      <c r="W383">
        <v>324.56895095820801</v>
      </c>
      <c r="X383">
        <v>330.10785502439899</v>
      </c>
      <c r="Y383">
        <v>322.166419437466</v>
      </c>
      <c r="Z383">
        <v>315.22442101676802</v>
      </c>
      <c r="AA383">
        <v>315.44682943838302</v>
      </c>
      <c r="AB383">
        <v>331.49928440168497</v>
      </c>
      <c r="AC383">
        <v>322.30671400313599</v>
      </c>
      <c r="AD383">
        <v>309.21438681703501</v>
      </c>
      <c r="AE383">
        <v>314.14055393324901</v>
      </c>
      <c r="AF383">
        <v>312.29426972174502</v>
      </c>
      <c r="AG383">
        <v>318.493633799902</v>
      </c>
      <c r="AH383">
        <v>319.32014382099101</v>
      </c>
      <c r="AI383">
        <v>328.84493923848902</v>
      </c>
      <c r="AJ383">
        <v>321.00367426273198</v>
      </c>
      <c r="AK383">
        <v>343.59154850616102</v>
      </c>
      <c r="AL383">
        <v>438.75462387916099</v>
      </c>
      <c r="AM383">
        <v>455.61758983840099</v>
      </c>
      <c r="AN383">
        <v>478.883942544582</v>
      </c>
      <c r="AO383">
        <v>476.25539760397902</v>
      </c>
      <c r="AP383">
        <v>420.803268010816</v>
      </c>
      <c r="AQ383">
        <v>362.47705840251598</v>
      </c>
      <c r="AR383">
        <v>355.95300220513502</v>
      </c>
      <c r="AS383">
        <v>354.82456637484</v>
      </c>
      <c r="AT383">
        <v>353.25500780756198</v>
      </c>
      <c r="AU383">
        <v>354.37858773446902</v>
      </c>
      <c r="AV383">
        <v>352.32249464760002</v>
      </c>
      <c r="AW383">
        <v>339.40026881379299</v>
      </c>
      <c r="AX383">
        <v>346.99988517793099</v>
      </c>
      <c r="AY383">
        <v>364.39965293637999</v>
      </c>
      <c r="AZ383">
        <v>406.49808045590299</v>
      </c>
      <c r="BA383">
        <v>428.66003886954002</v>
      </c>
      <c r="BB383">
        <v>427.26152728630598</v>
      </c>
      <c r="BC383">
        <v>410.487669892675</v>
      </c>
      <c r="BD383">
        <v>400.15163613101299</v>
      </c>
      <c r="BE383">
        <v>333.04976066729398</v>
      </c>
      <c r="BF383">
        <v>326.63484103947098</v>
      </c>
      <c r="BG383">
        <v>324.32093926404201</v>
      </c>
      <c r="BH383">
        <v>333.06136747199099</v>
      </c>
      <c r="BI383">
        <v>334.44005322022298</v>
      </c>
      <c r="BJ383">
        <v>324.22724634428403</v>
      </c>
      <c r="BK383">
        <v>329.90201747966398</v>
      </c>
      <c r="BL383">
        <v>334.63342458284899</v>
      </c>
      <c r="BM383">
        <v>328.764718404505</v>
      </c>
      <c r="BN383">
        <v>324.602176177498</v>
      </c>
      <c r="BO383">
        <v>340.06047497181999</v>
      </c>
      <c r="BP383">
        <v>336.21440341409402</v>
      </c>
      <c r="BQ383">
        <v>398.690556351407</v>
      </c>
      <c r="BR383">
        <v>373.82167396489098</v>
      </c>
      <c r="BS383">
        <v>344.82937396177999</v>
      </c>
      <c r="BT383">
        <v>329.991270710084</v>
      </c>
      <c r="BU383">
        <v>362.30001185141799</v>
      </c>
      <c r="BV383">
        <v>339.43149858812899</v>
      </c>
      <c r="BW383">
        <v>370.63035982023001</v>
      </c>
      <c r="BX383">
        <v>344.71526677832298</v>
      </c>
      <c r="BY383">
        <v>325.40258332169401</v>
      </c>
      <c r="BZ383">
        <v>312.90628193335601</v>
      </c>
      <c r="CA383">
        <v>314.108130646424</v>
      </c>
      <c r="CB383">
        <v>315.72281278836903</v>
      </c>
      <c r="CC383">
        <v>315.62481317799899</v>
      </c>
      <c r="CD383">
        <v>321.97907669032298</v>
      </c>
    </row>
    <row r="384" spans="1:82" x14ac:dyDescent="0.25">
      <c r="A384">
        <v>91.802403204272295</v>
      </c>
      <c r="B384">
        <v>308.985815600965</v>
      </c>
      <c r="C384">
        <v>317.66540251837301</v>
      </c>
      <c r="D384">
        <v>314.839363011675</v>
      </c>
      <c r="E384">
        <v>299.931189127442</v>
      </c>
      <c r="F384">
        <v>314.53567505931801</v>
      </c>
      <c r="G384">
        <v>316.68659618834602</v>
      </c>
      <c r="H384">
        <v>314.21411048115499</v>
      </c>
      <c r="I384">
        <v>301.78271447457001</v>
      </c>
      <c r="J384">
        <v>304.722850978189</v>
      </c>
      <c r="K384">
        <v>308.78065664114899</v>
      </c>
      <c r="L384">
        <v>329.18336408368498</v>
      </c>
      <c r="M384">
        <v>334.07670904289898</v>
      </c>
      <c r="N384">
        <v>330.91008819237902</v>
      </c>
      <c r="O384">
        <v>347.43995577038299</v>
      </c>
      <c r="P384">
        <v>339.14631010624601</v>
      </c>
      <c r="Q384">
        <v>322.02438327610002</v>
      </c>
      <c r="R384">
        <v>326.94630163417798</v>
      </c>
      <c r="S384">
        <v>324.792725406513</v>
      </c>
      <c r="T384">
        <v>332.171571840882</v>
      </c>
      <c r="U384">
        <v>323.53898913063802</v>
      </c>
      <c r="V384">
        <v>328.46738333381597</v>
      </c>
      <c r="W384">
        <v>324.19846324774102</v>
      </c>
      <c r="X384">
        <v>322.28867702953698</v>
      </c>
      <c r="Y384">
        <v>318.55452267268799</v>
      </c>
      <c r="Z384">
        <v>321.88406188901899</v>
      </c>
      <c r="AA384">
        <v>312.314793458623</v>
      </c>
      <c r="AB384">
        <v>327.42050216573398</v>
      </c>
      <c r="AC384">
        <v>320.52310237077</v>
      </c>
      <c r="AD384">
        <v>316.893850972179</v>
      </c>
      <c r="AE384">
        <v>310.23069841767199</v>
      </c>
      <c r="AF384">
        <v>319.487375115247</v>
      </c>
      <c r="AG384">
        <v>320.76976653496598</v>
      </c>
      <c r="AH384">
        <v>314.17145867858397</v>
      </c>
      <c r="AI384">
        <v>329.37900696813199</v>
      </c>
      <c r="AJ384">
        <v>313.64328074430898</v>
      </c>
      <c r="AK384">
        <v>338.40336034926003</v>
      </c>
      <c r="AL384">
        <v>418.94598688070101</v>
      </c>
      <c r="AM384">
        <v>422.00380915703499</v>
      </c>
      <c r="AN384">
        <v>449.478420905863</v>
      </c>
      <c r="AO384">
        <v>442.03207019357501</v>
      </c>
      <c r="AP384">
        <v>402.41742804967299</v>
      </c>
      <c r="AQ384">
        <v>359.96208804932098</v>
      </c>
      <c r="AR384">
        <v>348.12833866265697</v>
      </c>
      <c r="AS384">
        <v>354.19992795213699</v>
      </c>
      <c r="AT384">
        <v>344.40105723004899</v>
      </c>
      <c r="AU384">
        <v>347.57032352682</v>
      </c>
      <c r="AV384">
        <v>357.36243232528699</v>
      </c>
      <c r="AW384">
        <v>343.40543484749099</v>
      </c>
      <c r="AX384">
        <v>340.12764022541501</v>
      </c>
      <c r="AY384">
        <v>360.87353604946401</v>
      </c>
      <c r="AZ384">
        <v>406.631287154137</v>
      </c>
      <c r="BA384">
        <v>430.96717031320401</v>
      </c>
      <c r="BB384">
        <v>428.124126617115</v>
      </c>
      <c r="BC384">
        <v>416.00505557141702</v>
      </c>
      <c r="BD384">
        <v>409.012783976614</v>
      </c>
      <c r="BE384">
        <v>334.68276748140198</v>
      </c>
      <c r="BF384">
        <v>324.92699076377397</v>
      </c>
      <c r="BG384">
        <v>326.95554012373299</v>
      </c>
      <c r="BH384">
        <v>340.53299649658197</v>
      </c>
      <c r="BI384">
        <v>341.12272992375699</v>
      </c>
      <c r="BJ384">
        <v>326.859125167797</v>
      </c>
      <c r="BK384">
        <v>322.36248319150599</v>
      </c>
      <c r="BL384">
        <v>331.53126466838899</v>
      </c>
      <c r="BM384">
        <v>324.362231935963</v>
      </c>
      <c r="BN384">
        <v>324.72776923855201</v>
      </c>
      <c r="BO384">
        <v>338.97903381361999</v>
      </c>
      <c r="BP384">
        <v>334.09687632476698</v>
      </c>
      <c r="BQ384">
        <v>402.91070403992398</v>
      </c>
      <c r="BR384">
        <v>376.01538837492001</v>
      </c>
      <c r="BS384">
        <v>353.919657558685</v>
      </c>
      <c r="BT384">
        <v>332.34643571793998</v>
      </c>
      <c r="BU384">
        <v>372.08451884393799</v>
      </c>
      <c r="BV384">
        <v>338.81311474143502</v>
      </c>
      <c r="BW384">
        <v>373.85748590307003</v>
      </c>
      <c r="BX384">
        <v>348.71863041485801</v>
      </c>
      <c r="BY384">
        <v>319.42668111622299</v>
      </c>
      <c r="BZ384">
        <v>310.89200819224402</v>
      </c>
      <c r="CA384">
        <v>306.983246762178</v>
      </c>
      <c r="CB384">
        <v>319.52214275840703</v>
      </c>
      <c r="CC384">
        <v>307.18091549614502</v>
      </c>
      <c r="CD384">
        <v>325.22306822922002</v>
      </c>
    </row>
    <row r="385" spans="1:82" x14ac:dyDescent="0.25">
      <c r="A385">
        <v>92.042723631508593</v>
      </c>
      <c r="B385">
        <v>310.52052318443901</v>
      </c>
      <c r="C385">
        <v>317.80971032419302</v>
      </c>
      <c r="D385">
        <v>314.49899266658599</v>
      </c>
      <c r="E385">
        <v>298.90160224659098</v>
      </c>
      <c r="F385">
        <v>313.238867971003</v>
      </c>
      <c r="G385">
        <v>317.308161532138</v>
      </c>
      <c r="H385">
        <v>313.47784220777697</v>
      </c>
      <c r="I385">
        <v>303.348310589687</v>
      </c>
      <c r="J385">
        <v>304.875380962169</v>
      </c>
      <c r="K385">
        <v>309.18036139004499</v>
      </c>
      <c r="L385">
        <v>328.45727105251598</v>
      </c>
      <c r="M385">
        <v>335.05959071480697</v>
      </c>
      <c r="N385">
        <v>331.525624616409</v>
      </c>
      <c r="O385">
        <v>347.97591958175201</v>
      </c>
      <c r="P385">
        <v>339.92201726493897</v>
      </c>
      <c r="Q385">
        <v>323.52308964442</v>
      </c>
      <c r="R385">
        <v>326.94897138622002</v>
      </c>
      <c r="S385">
        <v>324.80999569202999</v>
      </c>
      <c r="T385">
        <v>332.25849207029501</v>
      </c>
      <c r="U385">
        <v>323.890924328197</v>
      </c>
      <c r="V385">
        <v>329.279622026509</v>
      </c>
      <c r="W385">
        <v>324.22168595484999</v>
      </c>
      <c r="X385">
        <v>321.76220975573602</v>
      </c>
      <c r="Y385">
        <v>318.29305355805798</v>
      </c>
      <c r="Z385">
        <v>323.05283650186698</v>
      </c>
      <c r="AA385">
        <v>312.41288097669502</v>
      </c>
      <c r="AB385">
        <v>327.56536968993697</v>
      </c>
      <c r="AC385">
        <v>321.18094718661399</v>
      </c>
      <c r="AD385">
        <v>317.926771311491</v>
      </c>
      <c r="AE385">
        <v>310.813601942064</v>
      </c>
      <c r="AF385">
        <v>320.86993572638403</v>
      </c>
      <c r="AG385">
        <v>321.82632174990198</v>
      </c>
      <c r="AH385">
        <v>314.44175099470198</v>
      </c>
      <c r="AI385">
        <v>329.67258639590398</v>
      </c>
      <c r="AJ385">
        <v>314.14333747500302</v>
      </c>
      <c r="AK385">
        <v>340.27523061604501</v>
      </c>
      <c r="AL385">
        <v>422.60160134080098</v>
      </c>
      <c r="AM385">
        <v>425.30360320901798</v>
      </c>
      <c r="AN385">
        <v>453.71278751650698</v>
      </c>
      <c r="AO385">
        <v>446.81791384375498</v>
      </c>
      <c r="AP385">
        <v>404.85206856944302</v>
      </c>
      <c r="AQ385">
        <v>359.81356844557502</v>
      </c>
      <c r="AR385">
        <v>347.34486999290601</v>
      </c>
      <c r="AS385">
        <v>355.114228120647</v>
      </c>
      <c r="AT385">
        <v>344.93165813677598</v>
      </c>
      <c r="AU385">
        <v>347.76090069359901</v>
      </c>
      <c r="AV385">
        <v>359.36939373167399</v>
      </c>
      <c r="AW385">
        <v>344.65589675476599</v>
      </c>
      <c r="AX385">
        <v>340.25083593225497</v>
      </c>
      <c r="AY385">
        <v>362.06347586038203</v>
      </c>
      <c r="AZ385">
        <v>409.58605673210599</v>
      </c>
      <c r="BA385">
        <v>434.14126969909</v>
      </c>
      <c r="BB385">
        <v>433.45233521633003</v>
      </c>
      <c r="BC385">
        <v>419.47928658004901</v>
      </c>
      <c r="BD385">
        <v>411.86065335650397</v>
      </c>
      <c r="BE385">
        <v>336.33741355071299</v>
      </c>
      <c r="BF385">
        <v>325.39573625892598</v>
      </c>
      <c r="BG385">
        <v>326.32736780962398</v>
      </c>
      <c r="BH385">
        <v>341.89485931344501</v>
      </c>
      <c r="BI385">
        <v>342.04015198510803</v>
      </c>
      <c r="BJ385">
        <v>327.19547657653698</v>
      </c>
      <c r="BK385">
        <v>322.08237529326402</v>
      </c>
      <c r="BL385">
        <v>332.42296909041698</v>
      </c>
      <c r="BM385">
        <v>323.619580871685</v>
      </c>
      <c r="BN385">
        <v>325.89968691488502</v>
      </c>
      <c r="BO385">
        <v>339.68120879368598</v>
      </c>
      <c r="BP385">
        <v>335.68750742617601</v>
      </c>
      <c r="BQ385">
        <v>405.96989623255098</v>
      </c>
      <c r="BR385">
        <v>378.00944303131803</v>
      </c>
      <c r="BS385">
        <v>353.89709649592697</v>
      </c>
      <c r="BT385">
        <v>332.09947797079099</v>
      </c>
      <c r="BU385">
        <v>372.68623468473697</v>
      </c>
      <c r="BV385">
        <v>338.68859795492602</v>
      </c>
      <c r="BW385">
        <v>374.48264053635398</v>
      </c>
      <c r="BX385">
        <v>349.77405613018999</v>
      </c>
      <c r="BY385">
        <v>318.72724151816902</v>
      </c>
      <c r="BZ385">
        <v>311.00642125866699</v>
      </c>
      <c r="CA385">
        <v>307.70593768606898</v>
      </c>
      <c r="CB385">
        <v>320.238213471883</v>
      </c>
      <c r="CC385">
        <v>307.09327601774601</v>
      </c>
      <c r="CD385">
        <v>327.37544505962097</v>
      </c>
    </row>
    <row r="386" spans="1:82" x14ac:dyDescent="0.25">
      <c r="A386">
        <v>92.283044058744906</v>
      </c>
      <c r="B386">
        <v>310.52052318443901</v>
      </c>
      <c r="C386">
        <v>317.80971032419302</v>
      </c>
      <c r="D386">
        <v>314.49899266658599</v>
      </c>
      <c r="E386">
        <v>298.90160224659098</v>
      </c>
      <c r="F386">
        <v>313.238867971003</v>
      </c>
      <c r="G386">
        <v>317.308161532138</v>
      </c>
      <c r="H386">
        <v>313.47784220777697</v>
      </c>
      <c r="I386">
        <v>303.348310589687</v>
      </c>
      <c r="J386">
        <v>304.875380962169</v>
      </c>
      <c r="K386">
        <v>309.18036139004499</v>
      </c>
      <c r="L386">
        <v>328.45727105251598</v>
      </c>
      <c r="M386">
        <v>335.05959071480697</v>
      </c>
      <c r="N386">
        <v>331.525624616409</v>
      </c>
      <c r="O386">
        <v>347.97591958175201</v>
      </c>
      <c r="P386">
        <v>339.92201726493897</v>
      </c>
      <c r="Q386">
        <v>323.52308964442</v>
      </c>
      <c r="R386">
        <v>326.94897138622002</v>
      </c>
      <c r="S386">
        <v>324.80999569202999</v>
      </c>
      <c r="T386">
        <v>332.25849207029501</v>
      </c>
      <c r="U386">
        <v>323.890924328197</v>
      </c>
      <c r="V386">
        <v>329.279622026509</v>
      </c>
      <c r="W386">
        <v>324.22168595484999</v>
      </c>
      <c r="X386">
        <v>321.76220975573602</v>
      </c>
      <c r="Y386">
        <v>318.29305355805798</v>
      </c>
      <c r="Z386">
        <v>323.05283650186698</v>
      </c>
      <c r="AA386">
        <v>312.41288097669502</v>
      </c>
      <c r="AB386">
        <v>327.56536968993697</v>
      </c>
      <c r="AC386">
        <v>321.18094718661399</v>
      </c>
      <c r="AD386">
        <v>317.926771311491</v>
      </c>
      <c r="AE386">
        <v>310.813601942064</v>
      </c>
      <c r="AF386">
        <v>320.86993572638403</v>
      </c>
      <c r="AG386">
        <v>321.82632174990198</v>
      </c>
      <c r="AH386">
        <v>314.44175099470198</v>
      </c>
      <c r="AI386">
        <v>329.67258639590398</v>
      </c>
      <c r="AJ386">
        <v>314.14333747500302</v>
      </c>
      <c r="AK386">
        <v>340.27523061604501</v>
      </c>
      <c r="AL386">
        <v>422.60160134080098</v>
      </c>
      <c r="AM386">
        <v>425.30360320901798</v>
      </c>
      <c r="AN386">
        <v>453.71278751650698</v>
      </c>
      <c r="AO386">
        <v>446.81791384375498</v>
      </c>
      <c r="AP386">
        <v>404.85206856944302</v>
      </c>
      <c r="AQ386">
        <v>359.81356844557502</v>
      </c>
      <c r="AR386">
        <v>347.34486999290601</v>
      </c>
      <c r="AS386">
        <v>355.114228120647</v>
      </c>
      <c r="AT386">
        <v>344.93165813677598</v>
      </c>
      <c r="AU386">
        <v>347.76090069359901</v>
      </c>
      <c r="AV386">
        <v>359.36939373167399</v>
      </c>
      <c r="AW386">
        <v>344.65589675476599</v>
      </c>
      <c r="AX386">
        <v>340.25083593225497</v>
      </c>
      <c r="AY386">
        <v>362.06347586038203</v>
      </c>
      <c r="AZ386">
        <v>409.58605673210599</v>
      </c>
      <c r="BA386">
        <v>434.14126969909</v>
      </c>
      <c r="BB386">
        <v>433.45233521633003</v>
      </c>
      <c r="BC386">
        <v>419.47928658004901</v>
      </c>
      <c r="BD386">
        <v>411.86065335650397</v>
      </c>
      <c r="BE386">
        <v>336.33741355071299</v>
      </c>
      <c r="BF386">
        <v>325.39573625892598</v>
      </c>
      <c r="BG386">
        <v>326.32736780962398</v>
      </c>
      <c r="BH386">
        <v>341.89485931344501</v>
      </c>
      <c r="BI386">
        <v>342.04015198510803</v>
      </c>
      <c r="BJ386">
        <v>327.19547657653698</v>
      </c>
      <c r="BK386">
        <v>322.08237529326402</v>
      </c>
      <c r="BL386">
        <v>332.42296909041698</v>
      </c>
      <c r="BM386">
        <v>323.619580871685</v>
      </c>
      <c r="BN386">
        <v>325.89968691488502</v>
      </c>
      <c r="BO386">
        <v>339.68120879368598</v>
      </c>
      <c r="BP386">
        <v>335.68750742617601</v>
      </c>
      <c r="BQ386">
        <v>405.96989623255098</v>
      </c>
      <c r="BR386">
        <v>378.00944303131803</v>
      </c>
      <c r="BS386">
        <v>353.89709649592697</v>
      </c>
      <c r="BT386">
        <v>332.09947797079099</v>
      </c>
      <c r="BU386">
        <v>372.68623468473697</v>
      </c>
      <c r="BV386">
        <v>338.68859795492602</v>
      </c>
      <c r="BW386">
        <v>374.48264053635398</v>
      </c>
      <c r="BX386">
        <v>349.77405613018999</v>
      </c>
      <c r="BY386">
        <v>318.72724151816902</v>
      </c>
      <c r="BZ386">
        <v>311.00642125866699</v>
      </c>
      <c r="CA386">
        <v>307.70593768606898</v>
      </c>
      <c r="CB386">
        <v>320.238213471883</v>
      </c>
      <c r="CC386">
        <v>307.09327601774601</v>
      </c>
      <c r="CD386">
        <v>327.37544505962097</v>
      </c>
    </row>
    <row r="387" spans="1:82" x14ac:dyDescent="0.25">
      <c r="A387">
        <v>92.523364485981304</v>
      </c>
      <c r="B387">
        <v>310.52292356324398</v>
      </c>
      <c r="C387">
        <v>317.78666016955498</v>
      </c>
      <c r="D387">
        <v>314.513031075995</v>
      </c>
      <c r="E387">
        <v>298.92009138465897</v>
      </c>
      <c r="F387">
        <v>313.27348828397999</v>
      </c>
      <c r="G387">
        <v>317.32238468496001</v>
      </c>
      <c r="H387">
        <v>313.50448637876599</v>
      </c>
      <c r="I387">
        <v>303.37798445682802</v>
      </c>
      <c r="J387">
        <v>304.93939613385498</v>
      </c>
      <c r="K387">
        <v>309.17825058455799</v>
      </c>
      <c r="L387">
        <v>328.46457316019598</v>
      </c>
      <c r="M387">
        <v>335.06921401421198</v>
      </c>
      <c r="N387">
        <v>331.55803112276698</v>
      </c>
      <c r="O387">
        <v>347.97400669615598</v>
      </c>
      <c r="P387">
        <v>339.95888051856099</v>
      </c>
      <c r="Q387">
        <v>323.525487538638</v>
      </c>
      <c r="R387">
        <v>326.99355333687498</v>
      </c>
      <c r="S387">
        <v>324.81695632737097</v>
      </c>
      <c r="T387">
        <v>332.30858296777899</v>
      </c>
      <c r="U387">
        <v>323.94814775998998</v>
      </c>
      <c r="V387">
        <v>329.30548999532903</v>
      </c>
      <c r="W387">
        <v>324.25051430825101</v>
      </c>
      <c r="X387">
        <v>321.81084490576598</v>
      </c>
      <c r="Y387">
        <v>318.31503612818301</v>
      </c>
      <c r="Z387">
        <v>323.04794485635199</v>
      </c>
      <c r="AA387">
        <v>312.47250339955798</v>
      </c>
      <c r="AB387">
        <v>327.58224813655499</v>
      </c>
      <c r="AC387">
        <v>321.171091022729</v>
      </c>
      <c r="AD387">
        <v>317.94910847905999</v>
      </c>
      <c r="AE387">
        <v>310.85057015244303</v>
      </c>
      <c r="AF387">
        <v>320.88555122404301</v>
      </c>
      <c r="AG387">
        <v>321.86230954733702</v>
      </c>
      <c r="AH387">
        <v>314.45584481971201</v>
      </c>
      <c r="AI387">
        <v>329.679680057035</v>
      </c>
      <c r="AJ387">
        <v>314.18773126005902</v>
      </c>
      <c r="AK387">
        <v>340.34466728718297</v>
      </c>
      <c r="AL387">
        <v>422.56713546931002</v>
      </c>
      <c r="AM387">
        <v>425.31879887365898</v>
      </c>
      <c r="AN387">
        <v>453.67046921451202</v>
      </c>
      <c r="AO387">
        <v>446.79485574729898</v>
      </c>
      <c r="AP387">
        <v>404.87350995774398</v>
      </c>
      <c r="AQ387">
        <v>359.81374892975998</v>
      </c>
      <c r="AR387">
        <v>347.35034471810798</v>
      </c>
      <c r="AS387">
        <v>355.18382065812602</v>
      </c>
      <c r="AT387">
        <v>344.96270346361399</v>
      </c>
      <c r="AU387">
        <v>347.803728517465</v>
      </c>
      <c r="AV387">
        <v>359.36516372635998</v>
      </c>
      <c r="AW387">
        <v>344.688177144809</v>
      </c>
      <c r="AX387">
        <v>340.29802994490501</v>
      </c>
      <c r="AY387">
        <v>362.10697886046898</v>
      </c>
      <c r="AZ387">
        <v>409.688107855797</v>
      </c>
      <c r="BA387">
        <v>434.286347772711</v>
      </c>
      <c r="BB387">
        <v>433.663910972628</v>
      </c>
      <c r="BC387">
        <v>419.65501658505002</v>
      </c>
      <c r="BD387">
        <v>412.0408546553</v>
      </c>
      <c r="BE387">
        <v>336.34870408795501</v>
      </c>
      <c r="BF387">
        <v>325.40697033401801</v>
      </c>
      <c r="BG387">
        <v>326.31930609391497</v>
      </c>
      <c r="BH387">
        <v>341.88043961636299</v>
      </c>
      <c r="BI387">
        <v>342.06237938896999</v>
      </c>
      <c r="BJ387">
        <v>327.21658551192002</v>
      </c>
      <c r="BK387">
        <v>322.100689425143</v>
      </c>
      <c r="BL387">
        <v>332.45450687856697</v>
      </c>
      <c r="BM387">
        <v>323.63834303433998</v>
      </c>
      <c r="BN387">
        <v>325.90462452242798</v>
      </c>
      <c r="BO387">
        <v>339.68248551401598</v>
      </c>
      <c r="BP387">
        <v>335.69555474118499</v>
      </c>
      <c r="BQ387">
        <v>406.08512914639499</v>
      </c>
      <c r="BR387">
        <v>378.09462659370502</v>
      </c>
      <c r="BS387">
        <v>353.90106851234202</v>
      </c>
      <c r="BT387">
        <v>332.13616942489699</v>
      </c>
      <c r="BU387">
        <v>372.68944273733098</v>
      </c>
      <c r="BV387">
        <v>338.70245280766198</v>
      </c>
      <c r="BW387">
        <v>374.47055610564303</v>
      </c>
      <c r="BX387">
        <v>349.78686015204897</v>
      </c>
      <c r="BY387">
        <v>318.723633179714</v>
      </c>
      <c r="BZ387">
        <v>311.01609603136399</v>
      </c>
      <c r="CA387">
        <v>307.74978681847301</v>
      </c>
      <c r="CB387">
        <v>320.25250434134699</v>
      </c>
      <c r="CC387">
        <v>307.10770720100101</v>
      </c>
      <c r="CD387">
        <v>327.37120919602302</v>
      </c>
    </row>
    <row r="388" spans="1:82" x14ac:dyDescent="0.25">
      <c r="A388">
        <v>92.763684913217602</v>
      </c>
      <c r="B388">
        <v>310.041293093349</v>
      </c>
      <c r="C388">
        <v>315.630453208532</v>
      </c>
      <c r="D388">
        <v>312.45160572809903</v>
      </c>
      <c r="E388">
        <v>301.50218073450299</v>
      </c>
      <c r="F388">
        <v>310.576346565287</v>
      </c>
      <c r="G388">
        <v>320.131209676423</v>
      </c>
      <c r="H388">
        <v>317.08548017215401</v>
      </c>
      <c r="I388">
        <v>308.891860979255</v>
      </c>
      <c r="J388">
        <v>304.81318509523697</v>
      </c>
      <c r="K388">
        <v>308.35152889636299</v>
      </c>
      <c r="L388">
        <v>329.94126603527798</v>
      </c>
      <c r="M388">
        <v>332.90361135872502</v>
      </c>
      <c r="N388">
        <v>333.42922565369599</v>
      </c>
      <c r="O388">
        <v>342.68318349396498</v>
      </c>
      <c r="P388">
        <v>345.06797501547499</v>
      </c>
      <c r="Q388">
        <v>325.11753882504399</v>
      </c>
      <c r="R388">
        <v>328.796340914035</v>
      </c>
      <c r="S388">
        <v>327.329474929588</v>
      </c>
      <c r="T388">
        <v>336.00174919008401</v>
      </c>
      <c r="U388">
        <v>327.89499994965598</v>
      </c>
      <c r="V388">
        <v>327.88380415811798</v>
      </c>
      <c r="W388">
        <v>320.60305433353602</v>
      </c>
      <c r="X388">
        <v>319.26662741678001</v>
      </c>
      <c r="Y388">
        <v>313.85090679780001</v>
      </c>
      <c r="Z388">
        <v>325.07543600687501</v>
      </c>
      <c r="AA388">
        <v>317.94385871123001</v>
      </c>
      <c r="AB388">
        <v>327.54432445718697</v>
      </c>
      <c r="AC388">
        <v>319.40640721621997</v>
      </c>
      <c r="AD388">
        <v>321.548790184121</v>
      </c>
      <c r="AE388">
        <v>314.81247917137199</v>
      </c>
      <c r="AF388">
        <v>320.80831629856903</v>
      </c>
      <c r="AG388">
        <v>323.86146379433802</v>
      </c>
      <c r="AH388">
        <v>313.382949523837</v>
      </c>
      <c r="AI388">
        <v>328.12652082001</v>
      </c>
      <c r="AJ388">
        <v>320.52634250059498</v>
      </c>
      <c r="AK388">
        <v>340.58014970736701</v>
      </c>
      <c r="AL388">
        <v>415.42624048141602</v>
      </c>
      <c r="AM388">
        <v>420.192528897214</v>
      </c>
      <c r="AN388">
        <v>440.77545307183902</v>
      </c>
      <c r="AO388">
        <v>436.95781793012299</v>
      </c>
      <c r="AP388">
        <v>398.92261954697602</v>
      </c>
      <c r="AQ388">
        <v>359.01636131790502</v>
      </c>
      <c r="AR388">
        <v>350.57577420371098</v>
      </c>
      <c r="AS388">
        <v>358.60559879513198</v>
      </c>
      <c r="AT388">
        <v>350.827192800646</v>
      </c>
      <c r="AU388">
        <v>346.48421570414001</v>
      </c>
      <c r="AV388">
        <v>356.50133533448701</v>
      </c>
      <c r="AW388">
        <v>347.00611020629202</v>
      </c>
      <c r="AX388">
        <v>346.89298634222303</v>
      </c>
      <c r="AY388">
        <v>370.76009332258002</v>
      </c>
      <c r="AZ388">
        <v>422.94546931854597</v>
      </c>
      <c r="BA388">
        <v>456.57657794197399</v>
      </c>
      <c r="BB388">
        <v>452.84353254144798</v>
      </c>
      <c r="BC388">
        <v>434.09184504558698</v>
      </c>
      <c r="BD388">
        <v>425.25588259982402</v>
      </c>
      <c r="BE388">
        <v>335.223971379489</v>
      </c>
      <c r="BF388">
        <v>326.01566554231403</v>
      </c>
      <c r="BG388">
        <v>323.72346614731799</v>
      </c>
      <c r="BH388">
        <v>333.89542779370902</v>
      </c>
      <c r="BI388">
        <v>339.24099136054099</v>
      </c>
      <c r="BJ388">
        <v>329.59099549706502</v>
      </c>
      <c r="BK388">
        <v>322.32946520461002</v>
      </c>
      <c r="BL388">
        <v>330.462677430724</v>
      </c>
      <c r="BM388">
        <v>320.5798949014</v>
      </c>
      <c r="BN388">
        <v>325.33970673875899</v>
      </c>
      <c r="BO388">
        <v>340.31789382181501</v>
      </c>
      <c r="BP388">
        <v>338.51762187400402</v>
      </c>
      <c r="BQ388">
        <v>428.29485898461201</v>
      </c>
      <c r="BR388">
        <v>390.775291160709</v>
      </c>
      <c r="BS388">
        <v>358.42845551223201</v>
      </c>
      <c r="BT388">
        <v>331.54397158091098</v>
      </c>
      <c r="BU388">
        <v>375.53131163458397</v>
      </c>
      <c r="BV388">
        <v>342.35409217389599</v>
      </c>
      <c r="BW388">
        <v>364.76895835448602</v>
      </c>
      <c r="BX388">
        <v>349.657809170777</v>
      </c>
      <c r="BY388">
        <v>319.51453923434798</v>
      </c>
      <c r="BZ388">
        <v>309.19828211151503</v>
      </c>
      <c r="CA388">
        <v>309.86419853388998</v>
      </c>
      <c r="CB388">
        <v>317.153730197622</v>
      </c>
      <c r="CC388">
        <v>306.62690813149698</v>
      </c>
      <c r="CD388">
        <v>328.47809113109798</v>
      </c>
    </row>
    <row r="389" spans="1:82" x14ac:dyDescent="0.25">
      <c r="A389">
        <v>93.004005340453901</v>
      </c>
      <c r="B389">
        <v>307.89664526439901</v>
      </c>
      <c r="C389">
        <v>311.39794768567799</v>
      </c>
      <c r="D389">
        <v>311.21270364035701</v>
      </c>
      <c r="E389">
        <v>304.34650139550803</v>
      </c>
      <c r="F389">
        <v>305.96473452862199</v>
      </c>
      <c r="G389">
        <v>318.31801745838499</v>
      </c>
      <c r="H389">
        <v>315.20799523377502</v>
      </c>
      <c r="I389">
        <v>321.51912321620898</v>
      </c>
      <c r="J389">
        <v>303.24484855997298</v>
      </c>
      <c r="K389">
        <v>306.39584461853099</v>
      </c>
      <c r="L389">
        <v>326.62536967893101</v>
      </c>
      <c r="M389">
        <v>328.88558622546901</v>
      </c>
      <c r="N389">
        <v>332.78209331735002</v>
      </c>
      <c r="O389">
        <v>339.14251814831198</v>
      </c>
      <c r="P389">
        <v>347.41038712436301</v>
      </c>
      <c r="Q389">
        <v>322.13054517467702</v>
      </c>
      <c r="R389">
        <v>328.42724177389903</v>
      </c>
      <c r="S389">
        <v>332.53011567603397</v>
      </c>
      <c r="T389">
        <v>332.21081404400502</v>
      </c>
      <c r="U389">
        <v>331.266290238105</v>
      </c>
      <c r="V389">
        <v>324.351853610067</v>
      </c>
      <c r="W389">
        <v>312.31939949444097</v>
      </c>
      <c r="X389">
        <v>317.34749051076</v>
      </c>
      <c r="Y389">
        <v>311.47676577925398</v>
      </c>
      <c r="Z389">
        <v>335.49715781888801</v>
      </c>
      <c r="AA389">
        <v>313.44896685941802</v>
      </c>
      <c r="AB389">
        <v>325.184191041536</v>
      </c>
      <c r="AC389">
        <v>319.31394484669698</v>
      </c>
      <c r="AD389">
        <v>327.96354013859298</v>
      </c>
      <c r="AE389">
        <v>322.61104809472897</v>
      </c>
      <c r="AF389">
        <v>321.92657051168402</v>
      </c>
      <c r="AG389">
        <v>319.533094699071</v>
      </c>
      <c r="AH389">
        <v>314.94566131540603</v>
      </c>
      <c r="AI389">
        <v>324.94920606570003</v>
      </c>
      <c r="AJ389">
        <v>319.42394690986498</v>
      </c>
      <c r="AK389">
        <v>339.941495702194</v>
      </c>
      <c r="AL389">
        <v>387.65986016407999</v>
      </c>
      <c r="AM389">
        <v>390.77074184517897</v>
      </c>
      <c r="AN389">
        <v>395.60464618989403</v>
      </c>
      <c r="AO389">
        <v>396.55295934806799</v>
      </c>
      <c r="AP389">
        <v>378.085497076857</v>
      </c>
      <c r="AQ389">
        <v>350.132205960102</v>
      </c>
      <c r="AR389">
        <v>346.66198919922698</v>
      </c>
      <c r="AS389">
        <v>352.12730623711201</v>
      </c>
      <c r="AT389">
        <v>350.93302785519398</v>
      </c>
      <c r="AU389">
        <v>338.86585419821603</v>
      </c>
      <c r="AV389">
        <v>350.35590009115498</v>
      </c>
      <c r="AW389">
        <v>344.03143189251102</v>
      </c>
      <c r="AX389">
        <v>351.16802575434798</v>
      </c>
      <c r="AY389">
        <v>369.21090304433801</v>
      </c>
      <c r="AZ389">
        <v>415.32683494379</v>
      </c>
      <c r="BA389">
        <v>444.20437893001599</v>
      </c>
      <c r="BB389">
        <v>441.32188496929899</v>
      </c>
      <c r="BC389">
        <v>423.23894685246</v>
      </c>
      <c r="BD389">
        <v>408.79451508362001</v>
      </c>
      <c r="BE389">
        <v>327.054338451425</v>
      </c>
      <c r="BF389">
        <v>321.21608210984101</v>
      </c>
      <c r="BG389">
        <v>324.301430582161</v>
      </c>
      <c r="BH389">
        <v>317.42306752881302</v>
      </c>
      <c r="BI389">
        <v>328.36364022861699</v>
      </c>
      <c r="BJ389">
        <v>328.808848088155</v>
      </c>
      <c r="BK389">
        <v>317.59952893285998</v>
      </c>
      <c r="BL389">
        <v>327.537021965571</v>
      </c>
      <c r="BM389">
        <v>320.34189069782099</v>
      </c>
      <c r="BN389">
        <v>319.47850905513201</v>
      </c>
      <c r="BO389">
        <v>332.81027596597397</v>
      </c>
      <c r="BP389">
        <v>333.849691597961</v>
      </c>
      <c r="BQ389">
        <v>425.40865423194998</v>
      </c>
      <c r="BR389">
        <v>384.12967209847699</v>
      </c>
      <c r="BS389">
        <v>359.38666668474099</v>
      </c>
      <c r="BT389">
        <v>326.639798075979</v>
      </c>
      <c r="BU389">
        <v>375.96021574631197</v>
      </c>
      <c r="BV389">
        <v>344.98002379470501</v>
      </c>
      <c r="BW389">
        <v>350.70302644552299</v>
      </c>
      <c r="BX389">
        <v>344.43198916831898</v>
      </c>
      <c r="BY389">
        <v>323.21340499164398</v>
      </c>
      <c r="BZ389">
        <v>304.22416917925801</v>
      </c>
      <c r="CA389">
        <v>310.931517125661</v>
      </c>
      <c r="CB389">
        <v>307.39668492176702</v>
      </c>
      <c r="CC389">
        <v>310.04894993079699</v>
      </c>
      <c r="CD389">
        <v>325.08773510654299</v>
      </c>
    </row>
    <row r="390" spans="1:82" x14ac:dyDescent="0.25">
      <c r="A390">
        <v>93.244325767690199</v>
      </c>
      <c r="B390">
        <v>313.59220908878802</v>
      </c>
      <c r="C390">
        <v>307.13428949355199</v>
      </c>
      <c r="D390">
        <v>314.072392278633</v>
      </c>
      <c r="E390">
        <v>311.45023628702899</v>
      </c>
      <c r="F390">
        <v>310.075087943075</v>
      </c>
      <c r="G390">
        <v>315.628624550072</v>
      </c>
      <c r="H390">
        <v>314.370961127557</v>
      </c>
      <c r="I390">
        <v>323.00979346571</v>
      </c>
      <c r="J390">
        <v>302.99876007482999</v>
      </c>
      <c r="K390">
        <v>306.293537019822</v>
      </c>
      <c r="L390">
        <v>321.50660146358399</v>
      </c>
      <c r="M390">
        <v>325.36113531741597</v>
      </c>
      <c r="N390">
        <v>333.33118389794498</v>
      </c>
      <c r="O390">
        <v>337.54005992569603</v>
      </c>
      <c r="P390">
        <v>340.816333088541</v>
      </c>
      <c r="Q390">
        <v>322.798480137338</v>
      </c>
      <c r="R390">
        <v>325.21096150337701</v>
      </c>
      <c r="S390">
        <v>323.76205009675903</v>
      </c>
      <c r="T390">
        <v>326.00228307147501</v>
      </c>
      <c r="U390">
        <v>327.84641718462802</v>
      </c>
      <c r="V390">
        <v>326.32505387716202</v>
      </c>
      <c r="W390">
        <v>311.40279058219397</v>
      </c>
      <c r="X390">
        <v>321.496820919718</v>
      </c>
      <c r="Y390">
        <v>313.94510711817202</v>
      </c>
      <c r="Z390">
        <v>332.83473325944101</v>
      </c>
      <c r="AA390">
        <v>310.91782229876901</v>
      </c>
      <c r="AB390">
        <v>328.98721429481401</v>
      </c>
      <c r="AC390">
        <v>316.32416436066399</v>
      </c>
      <c r="AD390">
        <v>328.39200390636501</v>
      </c>
      <c r="AE390">
        <v>324.08127890034001</v>
      </c>
      <c r="AF390">
        <v>318.93428412771999</v>
      </c>
      <c r="AG390">
        <v>315.14452500086998</v>
      </c>
      <c r="AH390">
        <v>313.82680161084102</v>
      </c>
      <c r="AI390">
        <v>323.24126581501298</v>
      </c>
      <c r="AJ390">
        <v>316.44892591387998</v>
      </c>
      <c r="AK390">
        <v>340.59765088396603</v>
      </c>
      <c r="AL390">
        <v>380.31913657135999</v>
      </c>
      <c r="AM390">
        <v>389.56649490161902</v>
      </c>
      <c r="AN390">
        <v>387.86511151129002</v>
      </c>
      <c r="AO390">
        <v>392.64852880834002</v>
      </c>
      <c r="AP390">
        <v>373.87632170938599</v>
      </c>
      <c r="AQ390">
        <v>347.36303372623303</v>
      </c>
      <c r="AR390">
        <v>343.910198174843</v>
      </c>
      <c r="AS390">
        <v>348.24516619781701</v>
      </c>
      <c r="AT390">
        <v>352.91576879582101</v>
      </c>
      <c r="AU390">
        <v>338.45612121595701</v>
      </c>
      <c r="AV390">
        <v>344.01664796911302</v>
      </c>
      <c r="AW390">
        <v>340.52784437073802</v>
      </c>
      <c r="AX390">
        <v>354.28568760772498</v>
      </c>
      <c r="AY390">
        <v>367.66262277273898</v>
      </c>
      <c r="AZ390">
        <v>417.27007307034597</v>
      </c>
      <c r="BA390">
        <v>444.41157950665502</v>
      </c>
      <c r="BB390">
        <v>447.09544258636799</v>
      </c>
      <c r="BC390">
        <v>427.11855810030801</v>
      </c>
      <c r="BD390">
        <v>408.09469776932201</v>
      </c>
      <c r="BE390">
        <v>323.968607481302</v>
      </c>
      <c r="BF390">
        <v>320.42248032860198</v>
      </c>
      <c r="BG390">
        <v>325.41290044032598</v>
      </c>
      <c r="BH390">
        <v>314.55619660208902</v>
      </c>
      <c r="BI390">
        <v>323.46209634937799</v>
      </c>
      <c r="BJ390">
        <v>326.77069990369699</v>
      </c>
      <c r="BK390">
        <v>318.59477026795003</v>
      </c>
      <c r="BL390">
        <v>326.45844650094301</v>
      </c>
      <c r="BM390">
        <v>321.44252922664799</v>
      </c>
      <c r="BN390">
        <v>319.62473131891801</v>
      </c>
      <c r="BO390">
        <v>336.08708974496398</v>
      </c>
      <c r="BP390">
        <v>332.04324189692699</v>
      </c>
      <c r="BQ390">
        <v>434.04924086526103</v>
      </c>
      <c r="BR390">
        <v>381.38677252991198</v>
      </c>
      <c r="BS390">
        <v>352.952806060098</v>
      </c>
      <c r="BT390">
        <v>325.40919957659702</v>
      </c>
      <c r="BU390">
        <v>366.89643343818398</v>
      </c>
      <c r="BV390">
        <v>343.96633850074102</v>
      </c>
      <c r="BW390">
        <v>347.19538750560599</v>
      </c>
      <c r="BX390">
        <v>341.67350102928901</v>
      </c>
      <c r="BY390">
        <v>319.83994220185002</v>
      </c>
      <c r="BZ390">
        <v>305.40702670861901</v>
      </c>
      <c r="CA390">
        <v>309.971931712686</v>
      </c>
      <c r="CB390">
        <v>300.88421843820697</v>
      </c>
      <c r="CC390">
        <v>312.29639357508597</v>
      </c>
      <c r="CD390">
        <v>321.39426213432102</v>
      </c>
    </row>
    <row r="391" spans="1:82" x14ac:dyDescent="0.25">
      <c r="A391">
        <v>93.484646194926498</v>
      </c>
      <c r="B391">
        <v>315.02464686015401</v>
      </c>
      <c r="C391">
        <v>308.55225545934201</v>
      </c>
      <c r="D391">
        <v>314.60940943421298</v>
      </c>
      <c r="E391">
        <v>316.204154726318</v>
      </c>
      <c r="F391">
        <v>312.90918582431402</v>
      </c>
      <c r="G391">
        <v>316.77669937541202</v>
      </c>
      <c r="H391">
        <v>315.55768427010798</v>
      </c>
      <c r="I391">
        <v>323.82639695232899</v>
      </c>
      <c r="J391">
        <v>302.82798700951298</v>
      </c>
      <c r="K391">
        <v>306.40631251659897</v>
      </c>
      <c r="L391">
        <v>321.85450946785198</v>
      </c>
      <c r="M391">
        <v>324.29571246673999</v>
      </c>
      <c r="N391">
        <v>334.46747510836502</v>
      </c>
      <c r="O391">
        <v>337.16017115562198</v>
      </c>
      <c r="P391">
        <v>339.93739182097602</v>
      </c>
      <c r="Q391">
        <v>324.06663148673402</v>
      </c>
      <c r="R391">
        <v>325.99859909013901</v>
      </c>
      <c r="S391">
        <v>323.910173163519</v>
      </c>
      <c r="T391">
        <v>325.11973481477702</v>
      </c>
      <c r="U391">
        <v>328.80967159643598</v>
      </c>
      <c r="V391">
        <v>328.048627906582</v>
      </c>
      <c r="W391">
        <v>311.42201712140002</v>
      </c>
      <c r="X391">
        <v>321.72463922187899</v>
      </c>
      <c r="Y391">
        <v>315.18099100021101</v>
      </c>
      <c r="Z391">
        <v>331.30825408952097</v>
      </c>
      <c r="AA391">
        <v>311.31427623719799</v>
      </c>
      <c r="AB391">
        <v>332.23254803318002</v>
      </c>
      <c r="AC391">
        <v>314.97483945444702</v>
      </c>
      <c r="AD391">
        <v>331.29478307301798</v>
      </c>
      <c r="AE391">
        <v>324.971272838397</v>
      </c>
      <c r="AF391">
        <v>317.90602890663303</v>
      </c>
      <c r="AG391">
        <v>312.86201614222699</v>
      </c>
      <c r="AH391">
        <v>313.50031462344299</v>
      </c>
      <c r="AI391">
        <v>323.68080807109197</v>
      </c>
      <c r="AJ391">
        <v>317.101805907781</v>
      </c>
      <c r="AK391">
        <v>339.71579624859999</v>
      </c>
      <c r="AL391">
        <v>383.23905255703397</v>
      </c>
      <c r="AM391">
        <v>395.780746996772</v>
      </c>
      <c r="AN391">
        <v>392.61494235492199</v>
      </c>
      <c r="AO391">
        <v>398.80510094805601</v>
      </c>
      <c r="AP391">
        <v>377.836692460319</v>
      </c>
      <c r="AQ391">
        <v>349.658198230089</v>
      </c>
      <c r="AR391">
        <v>344.705909730359</v>
      </c>
      <c r="AS391">
        <v>350.03469690386203</v>
      </c>
      <c r="AT391">
        <v>354.88669748589803</v>
      </c>
      <c r="AU391">
        <v>339.55008012510001</v>
      </c>
      <c r="AV391">
        <v>344.58212149199198</v>
      </c>
      <c r="AW391">
        <v>341.83758899961902</v>
      </c>
      <c r="AX391">
        <v>356.27624000641998</v>
      </c>
      <c r="AY391">
        <v>371.77480635136101</v>
      </c>
      <c r="AZ391">
        <v>423.79609727469199</v>
      </c>
      <c r="BA391">
        <v>452.569314357103</v>
      </c>
      <c r="BB391">
        <v>458.86977487395802</v>
      </c>
      <c r="BC391">
        <v>436.37124994060702</v>
      </c>
      <c r="BD391">
        <v>414.77765917663299</v>
      </c>
      <c r="BE391">
        <v>322.07905958304701</v>
      </c>
      <c r="BF391">
        <v>320.18461113472102</v>
      </c>
      <c r="BG391">
        <v>326.40213605146403</v>
      </c>
      <c r="BH391">
        <v>314.70487479204297</v>
      </c>
      <c r="BI391">
        <v>322.17087441154803</v>
      </c>
      <c r="BJ391">
        <v>328.05525963724699</v>
      </c>
      <c r="BK391">
        <v>319.774429797241</v>
      </c>
      <c r="BL391">
        <v>326.20763686439199</v>
      </c>
      <c r="BM391">
        <v>323.15375569861101</v>
      </c>
      <c r="BN391">
        <v>320.02531636631602</v>
      </c>
      <c r="BO391">
        <v>338.44732992826602</v>
      </c>
      <c r="BP391">
        <v>331.55051847813297</v>
      </c>
      <c r="BQ391">
        <v>443.49319483937302</v>
      </c>
      <c r="BR391">
        <v>387.73060173484902</v>
      </c>
      <c r="BS391">
        <v>353.90106753781401</v>
      </c>
      <c r="BT391">
        <v>326.814726901727</v>
      </c>
      <c r="BU391">
        <v>365.57009648338902</v>
      </c>
      <c r="BV391">
        <v>344.87590185197001</v>
      </c>
      <c r="BW391">
        <v>346.35199211358702</v>
      </c>
      <c r="BX391">
        <v>339.82193638023301</v>
      </c>
      <c r="BY391">
        <v>320.43912467972302</v>
      </c>
      <c r="BZ391">
        <v>307.41643177278502</v>
      </c>
      <c r="CA391">
        <v>311.805754067181</v>
      </c>
      <c r="CB391">
        <v>299.046774148422</v>
      </c>
      <c r="CC391">
        <v>315.45326653663301</v>
      </c>
      <c r="CD391">
        <v>320.05658734807702</v>
      </c>
    </row>
    <row r="392" spans="1:82" x14ac:dyDescent="0.25">
      <c r="A392">
        <v>93.724966622162796</v>
      </c>
      <c r="B392">
        <v>315.02464686015401</v>
      </c>
      <c r="C392">
        <v>308.55225545934201</v>
      </c>
      <c r="D392">
        <v>314.60940943421298</v>
      </c>
      <c r="E392">
        <v>316.204154726318</v>
      </c>
      <c r="F392">
        <v>312.90918582431402</v>
      </c>
      <c r="G392">
        <v>316.77669937541202</v>
      </c>
      <c r="H392">
        <v>315.55768427010798</v>
      </c>
      <c r="I392">
        <v>323.82639695232899</v>
      </c>
      <c r="J392">
        <v>302.82798700951298</v>
      </c>
      <c r="K392">
        <v>306.40631251659897</v>
      </c>
      <c r="L392">
        <v>321.85450946785198</v>
      </c>
      <c r="M392">
        <v>324.29571246673999</v>
      </c>
      <c r="N392">
        <v>334.46747510836502</v>
      </c>
      <c r="O392">
        <v>337.16017115562198</v>
      </c>
      <c r="P392">
        <v>339.93739182097602</v>
      </c>
      <c r="Q392">
        <v>324.06663148673402</v>
      </c>
      <c r="R392">
        <v>325.99859909013901</v>
      </c>
      <c r="S392">
        <v>323.910173163519</v>
      </c>
      <c r="T392">
        <v>325.11973481477702</v>
      </c>
      <c r="U392">
        <v>328.80967159643598</v>
      </c>
      <c r="V392">
        <v>328.048627906582</v>
      </c>
      <c r="W392">
        <v>311.42201712140002</v>
      </c>
      <c r="X392">
        <v>321.72463922187899</v>
      </c>
      <c r="Y392">
        <v>315.18099100021101</v>
      </c>
      <c r="Z392">
        <v>331.30825408952097</v>
      </c>
      <c r="AA392">
        <v>311.31427623719799</v>
      </c>
      <c r="AB392">
        <v>332.23254803318002</v>
      </c>
      <c r="AC392">
        <v>314.97483945444702</v>
      </c>
      <c r="AD392">
        <v>331.29478307301798</v>
      </c>
      <c r="AE392">
        <v>324.971272838397</v>
      </c>
      <c r="AF392">
        <v>317.90602890663303</v>
      </c>
      <c r="AG392">
        <v>312.86201614222699</v>
      </c>
      <c r="AH392">
        <v>313.50031462344299</v>
      </c>
      <c r="AI392">
        <v>323.68080807109197</v>
      </c>
      <c r="AJ392">
        <v>317.101805907781</v>
      </c>
      <c r="AK392">
        <v>339.71579624859999</v>
      </c>
      <c r="AL392">
        <v>383.23905255703397</v>
      </c>
      <c r="AM392">
        <v>395.780746996772</v>
      </c>
      <c r="AN392">
        <v>392.61494235492199</v>
      </c>
      <c r="AO392">
        <v>398.80510094805601</v>
      </c>
      <c r="AP392">
        <v>377.836692460319</v>
      </c>
      <c r="AQ392">
        <v>349.658198230089</v>
      </c>
      <c r="AR392">
        <v>344.705909730359</v>
      </c>
      <c r="AS392">
        <v>350.03469690386203</v>
      </c>
      <c r="AT392">
        <v>354.88669748589803</v>
      </c>
      <c r="AU392">
        <v>339.55008012510001</v>
      </c>
      <c r="AV392">
        <v>344.58212149199198</v>
      </c>
      <c r="AW392">
        <v>341.83758899961902</v>
      </c>
      <c r="AX392">
        <v>356.27624000641998</v>
      </c>
      <c r="AY392">
        <v>371.77480635136101</v>
      </c>
      <c r="AZ392">
        <v>423.79609727469199</v>
      </c>
      <c r="BA392">
        <v>452.569314357103</v>
      </c>
      <c r="BB392">
        <v>458.86977487395802</v>
      </c>
      <c r="BC392">
        <v>436.37124994060702</v>
      </c>
      <c r="BD392">
        <v>414.77765917663299</v>
      </c>
      <c r="BE392">
        <v>322.07905958304701</v>
      </c>
      <c r="BF392">
        <v>320.18461113472102</v>
      </c>
      <c r="BG392">
        <v>326.40213605146403</v>
      </c>
      <c r="BH392">
        <v>314.70487479204297</v>
      </c>
      <c r="BI392">
        <v>322.17087441154803</v>
      </c>
      <c r="BJ392">
        <v>328.05525963724699</v>
      </c>
      <c r="BK392">
        <v>319.774429797241</v>
      </c>
      <c r="BL392">
        <v>326.20763686439199</v>
      </c>
      <c r="BM392">
        <v>323.15375569861101</v>
      </c>
      <c r="BN392">
        <v>320.02531636631602</v>
      </c>
      <c r="BO392">
        <v>338.44732992826602</v>
      </c>
      <c r="BP392">
        <v>331.55051847813297</v>
      </c>
      <c r="BQ392">
        <v>443.49319483937302</v>
      </c>
      <c r="BR392">
        <v>387.73060173484902</v>
      </c>
      <c r="BS392">
        <v>353.90106753781401</v>
      </c>
      <c r="BT392">
        <v>326.814726901727</v>
      </c>
      <c r="BU392">
        <v>365.57009648338902</v>
      </c>
      <c r="BV392">
        <v>344.87590185197001</v>
      </c>
      <c r="BW392">
        <v>346.35199211358702</v>
      </c>
      <c r="BX392">
        <v>339.82193638023301</v>
      </c>
      <c r="BY392">
        <v>320.43912467972302</v>
      </c>
      <c r="BZ392">
        <v>307.41643177278502</v>
      </c>
      <c r="CA392">
        <v>311.805754067181</v>
      </c>
      <c r="CB392">
        <v>299.046774148422</v>
      </c>
      <c r="CC392">
        <v>315.45326653663301</v>
      </c>
      <c r="CD392">
        <v>320.05658734807702</v>
      </c>
    </row>
    <row r="393" spans="1:82" x14ac:dyDescent="0.25">
      <c r="A393">
        <v>93.965287049399194</v>
      </c>
      <c r="B393">
        <v>316.04181904587898</v>
      </c>
      <c r="C393">
        <v>308.26462946489102</v>
      </c>
      <c r="D393">
        <v>316.60668884735497</v>
      </c>
      <c r="E393">
        <v>316.04848854496697</v>
      </c>
      <c r="F393">
        <v>315.647696815014</v>
      </c>
      <c r="G393">
        <v>317.82031558750299</v>
      </c>
      <c r="H393">
        <v>317.72205606600198</v>
      </c>
      <c r="I393">
        <v>325.34447076901603</v>
      </c>
      <c r="J393">
        <v>302.06149933900201</v>
      </c>
      <c r="K393">
        <v>307.71910278389902</v>
      </c>
      <c r="L393">
        <v>321.82332371517498</v>
      </c>
      <c r="M393">
        <v>325.89060380560699</v>
      </c>
      <c r="N393">
        <v>335.36022783682898</v>
      </c>
      <c r="O393">
        <v>339.80217211488201</v>
      </c>
      <c r="P393">
        <v>338.48573895600998</v>
      </c>
      <c r="Q393">
        <v>329.814003124225</v>
      </c>
      <c r="R393">
        <v>326.59510575052099</v>
      </c>
      <c r="S393">
        <v>323.28731710471499</v>
      </c>
      <c r="T393">
        <v>325.28330922664202</v>
      </c>
      <c r="U393">
        <v>329.16050844440599</v>
      </c>
      <c r="V393">
        <v>329.447075329136</v>
      </c>
      <c r="W393">
        <v>312.78343114007902</v>
      </c>
      <c r="X393">
        <v>324.69291578644601</v>
      </c>
      <c r="Y393">
        <v>318.47255479513598</v>
      </c>
      <c r="Z393">
        <v>332.14830475175802</v>
      </c>
      <c r="AA393">
        <v>311.79341758129698</v>
      </c>
      <c r="AB393">
        <v>330.11995784074202</v>
      </c>
      <c r="AC393">
        <v>317.43198868701199</v>
      </c>
      <c r="AD393">
        <v>330.64908686057902</v>
      </c>
      <c r="AE393">
        <v>325.04473840526299</v>
      </c>
      <c r="AF393">
        <v>319.41840019513802</v>
      </c>
      <c r="AG393">
        <v>313.12172338279902</v>
      </c>
      <c r="AH393">
        <v>316.91484274859999</v>
      </c>
      <c r="AI393">
        <v>323.859339653674</v>
      </c>
      <c r="AJ393">
        <v>316.70394515900898</v>
      </c>
      <c r="AK393">
        <v>339.75502937266299</v>
      </c>
      <c r="AL393">
        <v>385.18836173979003</v>
      </c>
      <c r="AM393">
        <v>392.55401037620601</v>
      </c>
      <c r="AN393">
        <v>392.37937750056898</v>
      </c>
      <c r="AO393">
        <v>396.25902519661997</v>
      </c>
      <c r="AP393">
        <v>378.45605519559899</v>
      </c>
      <c r="AQ393">
        <v>350.139566697828</v>
      </c>
      <c r="AR393">
        <v>344.51964660160399</v>
      </c>
      <c r="AS393">
        <v>349.26776059418302</v>
      </c>
      <c r="AT393">
        <v>357.75490658017702</v>
      </c>
      <c r="AU393">
        <v>345.24869650549903</v>
      </c>
      <c r="AV393">
        <v>348.31998386554801</v>
      </c>
      <c r="AW393">
        <v>343.313673756588</v>
      </c>
      <c r="AX393">
        <v>356.151829026055</v>
      </c>
      <c r="AY393">
        <v>376.64360502084298</v>
      </c>
      <c r="AZ393">
        <v>434.90791728424</v>
      </c>
      <c r="BA393">
        <v>465.77765250768601</v>
      </c>
      <c r="BB393">
        <v>469.24013770896403</v>
      </c>
      <c r="BC393">
        <v>446.46736427049001</v>
      </c>
      <c r="BD393">
        <v>423.67730982550597</v>
      </c>
      <c r="BE393">
        <v>324.88759646346</v>
      </c>
      <c r="BF393">
        <v>320.81346774587797</v>
      </c>
      <c r="BG393">
        <v>330.21407658349301</v>
      </c>
      <c r="BH393">
        <v>319.56360111621802</v>
      </c>
      <c r="BI393">
        <v>324.68554772684502</v>
      </c>
      <c r="BJ393">
        <v>329.660360550593</v>
      </c>
      <c r="BK393">
        <v>319.13264498128598</v>
      </c>
      <c r="BL393">
        <v>328.02961452611999</v>
      </c>
      <c r="BM393">
        <v>324.15021789943103</v>
      </c>
      <c r="BN393">
        <v>323.21064421761599</v>
      </c>
      <c r="BO393">
        <v>338.670649431166</v>
      </c>
      <c r="BP393">
        <v>332.87916490616601</v>
      </c>
      <c r="BQ393">
        <v>445.3538373746</v>
      </c>
      <c r="BR393">
        <v>389.67880957862002</v>
      </c>
      <c r="BS393">
        <v>355.46833920835502</v>
      </c>
      <c r="BT393">
        <v>328.527185313941</v>
      </c>
      <c r="BU393">
        <v>364.51219968273699</v>
      </c>
      <c r="BV393">
        <v>344.65781912517798</v>
      </c>
      <c r="BW393">
        <v>348.80620874565199</v>
      </c>
      <c r="BX393">
        <v>339.919302802076</v>
      </c>
      <c r="BY393">
        <v>318.65098489236601</v>
      </c>
      <c r="BZ393">
        <v>307.28231259756399</v>
      </c>
      <c r="CA393">
        <v>310.22412690667301</v>
      </c>
      <c r="CB393">
        <v>303.75594079423001</v>
      </c>
      <c r="CC393">
        <v>317.19930633515003</v>
      </c>
      <c r="CD393">
        <v>317.952072070893</v>
      </c>
    </row>
    <row r="394" spans="1:82" x14ac:dyDescent="0.25">
      <c r="A394">
        <v>94.205607476635507</v>
      </c>
      <c r="B394">
        <v>315.26813421409702</v>
      </c>
      <c r="C394">
        <v>308.36269695951398</v>
      </c>
      <c r="D394">
        <v>323.94557503965399</v>
      </c>
      <c r="E394">
        <v>315.87508671605701</v>
      </c>
      <c r="F394">
        <v>320.69661671318602</v>
      </c>
      <c r="G394">
        <v>317.54453036600302</v>
      </c>
      <c r="H394">
        <v>315.08342892662199</v>
      </c>
      <c r="I394">
        <v>316.15717146896202</v>
      </c>
      <c r="J394">
        <v>305.36957099026398</v>
      </c>
      <c r="K394">
        <v>311.90218764321799</v>
      </c>
      <c r="L394">
        <v>319.340518326167</v>
      </c>
      <c r="M394">
        <v>321.81512708576503</v>
      </c>
      <c r="N394">
        <v>336.52948300834203</v>
      </c>
      <c r="O394">
        <v>338.863375745263</v>
      </c>
      <c r="P394">
        <v>335.12885891214</v>
      </c>
      <c r="Q394">
        <v>331.573717217107</v>
      </c>
      <c r="R394">
        <v>325.16525281742997</v>
      </c>
      <c r="S394">
        <v>316.66389562777198</v>
      </c>
      <c r="T394">
        <v>325.53299782629102</v>
      </c>
      <c r="U394">
        <v>325.71875243494702</v>
      </c>
      <c r="V394">
        <v>323.92467720425901</v>
      </c>
      <c r="W394">
        <v>319.67600157190202</v>
      </c>
      <c r="X394">
        <v>329.50580309136598</v>
      </c>
      <c r="Y394">
        <v>320.87469221005802</v>
      </c>
      <c r="Z394">
        <v>325.97453812024003</v>
      </c>
      <c r="AA394">
        <v>307.76314286731798</v>
      </c>
      <c r="AB394">
        <v>323.76560254441898</v>
      </c>
      <c r="AC394">
        <v>314.82444059524403</v>
      </c>
      <c r="AD394">
        <v>322.10905917754798</v>
      </c>
      <c r="AE394">
        <v>319.45638246162702</v>
      </c>
      <c r="AF394">
        <v>318.35321031079701</v>
      </c>
      <c r="AG394">
        <v>307.75044454264503</v>
      </c>
      <c r="AH394">
        <v>318.29263708935298</v>
      </c>
      <c r="AI394">
        <v>315.88590745152698</v>
      </c>
      <c r="AJ394">
        <v>311.57366860989799</v>
      </c>
      <c r="AK394">
        <v>333.99242160509601</v>
      </c>
      <c r="AL394">
        <v>376.81465995001003</v>
      </c>
      <c r="AM394">
        <v>375.67070863726099</v>
      </c>
      <c r="AN394">
        <v>384.54959510449697</v>
      </c>
      <c r="AO394">
        <v>384.11014491466301</v>
      </c>
      <c r="AP394">
        <v>363.67678503848902</v>
      </c>
      <c r="AQ394">
        <v>347.07558757311602</v>
      </c>
      <c r="AR394">
        <v>335.69802228889199</v>
      </c>
      <c r="AS394">
        <v>340.80835666101598</v>
      </c>
      <c r="AT394">
        <v>355.85972370415101</v>
      </c>
      <c r="AU394">
        <v>348.66885833075298</v>
      </c>
      <c r="AV394">
        <v>349.32346474826198</v>
      </c>
      <c r="AW394">
        <v>342.23420705293898</v>
      </c>
      <c r="AX394">
        <v>350.256821486842</v>
      </c>
      <c r="AY394">
        <v>374.87932464381601</v>
      </c>
      <c r="AZ394">
        <v>430.12751370987002</v>
      </c>
      <c r="BA394">
        <v>454.18344840676599</v>
      </c>
      <c r="BB394">
        <v>454.50555452902898</v>
      </c>
      <c r="BC394">
        <v>430.29995892105501</v>
      </c>
      <c r="BD394">
        <v>410.05204771061</v>
      </c>
      <c r="BE394">
        <v>330.69032522572297</v>
      </c>
      <c r="BF394">
        <v>322.54949318807502</v>
      </c>
      <c r="BG394">
        <v>328.65230299700602</v>
      </c>
      <c r="BH394">
        <v>321.655780935851</v>
      </c>
      <c r="BI394">
        <v>326.35860488324198</v>
      </c>
      <c r="BJ394">
        <v>327.45764271888203</v>
      </c>
      <c r="BK394">
        <v>315.33526105820499</v>
      </c>
      <c r="BL394">
        <v>326.16935893155602</v>
      </c>
      <c r="BM394">
        <v>327.556918622544</v>
      </c>
      <c r="BN394">
        <v>321.75347534474798</v>
      </c>
      <c r="BO394">
        <v>333.43331722295801</v>
      </c>
      <c r="BP394">
        <v>329.38755937219503</v>
      </c>
      <c r="BQ394">
        <v>425.99810647515898</v>
      </c>
      <c r="BR394">
        <v>376.91879911841698</v>
      </c>
      <c r="BS394">
        <v>353.48764079623498</v>
      </c>
      <c r="BT394">
        <v>333.273455061547</v>
      </c>
      <c r="BU394">
        <v>357.73242684062399</v>
      </c>
      <c r="BV394">
        <v>342.849430374409</v>
      </c>
      <c r="BW394">
        <v>351.95692169718097</v>
      </c>
      <c r="BX394">
        <v>338.59583286093499</v>
      </c>
      <c r="BY394">
        <v>312.25438069808899</v>
      </c>
      <c r="BZ394">
        <v>306.60938973881701</v>
      </c>
      <c r="CA394">
        <v>302.57979208031298</v>
      </c>
      <c r="CB394">
        <v>307.09478763754601</v>
      </c>
      <c r="CC394">
        <v>318.84358436436702</v>
      </c>
      <c r="CD394">
        <v>311.84874726813399</v>
      </c>
    </row>
    <row r="395" spans="1:82" x14ac:dyDescent="0.25">
      <c r="A395">
        <v>94.445927903871805</v>
      </c>
      <c r="B395">
        <v>317.70746057076099</v>
      </c>
      <c r="C395">
        <v>306.339706589348</v>
      </c>
      <c r="D395">
        <v>327.99659042741899</v>
      </c>
      <c r="E395">
        <v>313.469197558438</v>
      </c>
      <c r="F395">
        <v>320.97005927187797</v>
      </c>
      <c r="G395">
        <v>321.30122601035401</v>
      </c>
      <c r="H395">
        <v>310.00291702597502</v>
      </c>
      <c r="I395">
        <v>310.291236578471</v>
      </c>
      <c r="J395">
        <v>303.80088399905998</v>
      </c>
      <c r="K395">
        <v>312.01287647919702</v>
      </c>
      <c r="L395">
        <v>321.18630118208</v>
      </c>
      <c r="M395">
        <v>315.907476176079</v>
      </c>
      <c r="N395">
        <v>333.82587671810302</v>
      </c>
      <c r="O395">
        <v>334.004986783817</v>
      </c>
      <c r="P395">
        <v>335.48441337250398</v>
      </c>
      <c r="Q395">
        <v>336.86444102084499</v>
      </c>
      <c r="R395">
        <v>325.35010781807301</v>
      </c>
      <c r="S395">
        <v>312.93169384309499</v>
      </c>
      <c r="T395">
        <v>323.00989833744802</v>
      </c>
      <c r="U395">
        <v>325.47726011626997</v>
      </c>
      <c r="V395">
        <v>324.21824132560403</v>
      </c>
      <c r="W395">
        <v>323.90113601600098</v>
      </c>
      <c r="X395">
        <v>326.60628268622202</v>
      </c>
      <c r="Y395">
        <v>319.61175364632697</v>
      </c>
      <c r="Z395">
        <v>315.90207233589501</v>
      </c>
      <c r="AA395">
        <v>310.29574413736498</v>
      </c>
      <c r="AB395">
        <v>321.61814309380497</v>
      </c>
      <c r="AC395">
        <v>316.17060567033701</v>
      </c>
      <c r="AD395">
        <v>314.46518082338702</v>
      </c>
      <c r="AE395">
        <v>314.61397721066902</v>
      </c>
      <c r="AF395">
        <v>319.480895457629</v>
      </c>
      <c r="AG395">
        <v>309.768021979521</v>
      </c>
      <c r="AH395">
        <v>316.37177550298298</v>
      </c>
      <c r="AI395">
        <v>312.05235909005398</v>
      </c>
      <c r="AJ395">
        <v>313.28600287359598</v>
      </c>
      <c r="AK395">
        <v>329.03531804172701</v>
      </c>
      <c r="AL395">
        <v>366.26477939789402</v>
      </c>
      <c r="AM395">
        <v>364.60976088759401</v>
      </c>
      <c r="AN395">
        <v>370.627221482408</v>
      </c>
      <c r="AO395">
        <v>371.61877232962399</v>
      </c>
      <c r="AP395">
        <v>356.43699579396798</v>
      </c>
      <c r="AQ395">
        <v>343.05466960890902</v>
      </c>
      <c r="AR395">
        <v>336.33884419734898</v>
      </c>
      <c r="AS395">
        <v>336.30310189677198</v>
      </c>
      <c r="AT395">
        <v>352.07681761105903</v>
      </c>
      <c r="AU395">
        <v>350.83704656006398</v>
      </c>
      <c r="AV395">
        <v>349.90264758286798</v>
      </c>
      <c r="AW395">
        <v>341.63640045745802</v>
      </c>
      <c r="AX395">
        <v>347.69992540726201</v>
      </c>
      <c r="AY395">
        <v>369.89701516443199</v>
      </c>
      <c r="AZ395">
        <v>418.05951778533102</v>
      </c>
      <c r="BA395">
        <v>440.12062066091698</v>
      </c>
      <c r="BB395">
        <v>439.739307089102</v>
      </c>
      <c r="BC395">
        <v>415.29152086346801</v>
      </c>
      <c r="BD395">
        <v>401.26189834906302</v>
      </c>
      <c r="BE395">
        <v>332.56836862069798</v>
      </c>
      <c r="BF395">
        <v>327.37964765978302</v>
      </c>
      <c r="BG395">
        <v>325.195386016871</v>
      </c>
      <c r="BH395">
        <v>324.38769277196297</v>
      </c>
      <c r="BI395">
        <v>326.630557436223</v>
      </c>
      <c r="BJ395">
        <v>326.20014659543102</v>
      </c>
      <c r="BK395">
        <v>313.98140096656999</v>
      </c>
      <c r="BL395">
        <v>324.473151404882</v>
      </c>
      <c r="BM395">
        <v>326.24937527042903</v>
      </c>
      <c r="BN395">
        <v>321.762365868936</v>
      </c>
      <c r="BO395">
        <v>335.23356861729098</v>
      </c>
      <c r="BP395">
        <v>329.00937654888497</v>
      </c>
      <c r="BQ395">
        <v>408.204617219846</v>
      </c>
      <c r="BR395">
        <v>365.18977365409597</v>
      </c>
      <c r="BS395">
        <v>348.01739822129298</v>
      </c>
      <c r="BT395">
        <v>336.17715279949198</v>
      </c>
      <c r="BU395">
        <v>348.90750303072798</v>
      </c>
      <c r="BV395">
        <v>343.95212349440999</v>
      </c>
      <c r="BW395">
        <v>349.17449535988902</v>
      </c>
      <c r="BX395">
        <v>341.39644747391998</v>
      </c>
      <c r="BY395">
        <v>308.836866107172</v>
      </c>
      <c r="BZ395">
        <v>304.66667286751903</v>
      </c>
      <c r="CA395">
        <v>297.87876230648902</v>
      </c>
      <c r="CB395">
        <v>308.08975977875502</v>
      </c>
      <c r="CC395">
        <v>320.644687183901</v>
      </c>
      <c r="CD395">
        <v>308.73342939790302</v>
      </c>
    </row>
    <row r="396" spans="1:82" x14ac:dyDescent="0.25">
      <c r="A396">
        <v>94.686248331108104</v>
      </c>
      <c r="B396">
        <v>311.89751249084497</v>
      </c>
      <c r="C396">
        <v>304.166871942863</v>
      </c>
      <c r="D396">
        <v>324.576561237715</v>
      </c>
      <c r="E396">
        <v>311.93289360186702</v>
      </c>
      <c r="F396">
        <v>320.33352784085298</v>
      </c>
      <c r="G396">
        <v>320.75364556385699</v>
      </c>
      <c r="H396">
        <v>306.845634453103</v>
      </c>
      <c r="I396">
        <v>312.962471413012</v>
      </c>
      <c r="J396">
        <v>303.369914779373</v>
      </c>
      <c r="K396">
        <v>313.683813396218</v>
      </c>
      <c r="L396">
        <v>323.21707283194303</v>
      </c>
      <c r="M396">
        <v>316.16377235141999</v>
      </c>
      <c r="N396">
        <v>332.70972515928997</v>
      </c>
      <c r="O396">
        <v>331.45074289960598</v>
      </c>
      <c r="P396">
        <v>337.42924040456001</v>
      </c>
      <c r="Q396">
        <v>337.71421422877899</v>
      </c>
      <c r="R396">
        <v>326.34213773684098</v>
      </c>
      <c r="S396">
        <v>313.79178487471398</v>
      </c>
      <c r="T396">
        <v>325.35737533694498</v>
      </c>
      <c r="U396">
        <v>325.04074035707902</v>
      </c>
      <c r="V396">
        <v>319.771686234448</v>
      </c>
      <c r="W396">
        <v>321.45056599193703</v>
      </c>
      <c r="X396">
        <v>326.96288007408702</v>
      </c>
      <c r="Y396">
        <v>316.84776360985398</v>
      </c>
      <c r="Z396">
        <v>308.08486804680598</v>
      </c>
      <c r="AA396">
        <v>312.476996351362</v>
      </c>
      <c r="AB396">
        <v>319.19102496872603</v>
      </c>
      <c r="AC396">
        <v>315.31602140645202</v>
      </c>
      <c r="AD396">
        <v>310.61446479262202</v>
      </c>
      <c r="AE396">
        <v>311.98975308161801</v>
      </c>
      <c r="AF396">
        <v>318.95381165787001</v>
      </c>
      <c r="AG396">
        <v>314.107139312892</v>
      </c>
      <c r="AH396">
        <v>315.74884369084299</v>
      </c>
      <c r="AI396">
        <v>314.43866499106599</v>
      </c>
      <c r="AJ396">
        <v>315.13531100579502</v>
      </c>
      <c r="AK396">
        <v>324.29556882498099</v>
      </c>
      <c r="AL396">
        <v>362.89387500234301</v>
      </c>
      <c r="AM396">
        <v>361.97744288365101</v>
      </c>
      <c r="AN396">
        <v>368.56026170946001</v>
      </c>
      <c r="AO396">
        <v>371.65174247388501</v>
      </c>
      <c r="AP396">
        <v>358.82283556951899</v>
      </c>
      <c r="AQ396">
        <v>336.508037210108</v>
      </c>
      <c r="AR396">
        <v>338.96017347181203</v>
      </c>
      <c r="AS396">
        <v>334.17679942458102</v>
      </c>
      <c r="AT396">
        <v>348.37739693218703</v>
      </c>
      <c r="AU396">
        <v>349.41349533647002</v>
      </c>
      <c r="AV396">
        <v>351.72769717228101</v>
      </c>
      <c r="AW396">
        <v>343.31176398402999</v>
      </c>
      <c r="AX396">
        <v>346.60108437180298</v>
      </c>
      <c r="AY396">
        <v>367.87051954403398</v>
      </c>
      <c r="AZ396">
        <v>420.17126658752198</v>
      </c>
      <c r="BA396">
        <v>437.67047685553501</v>
      </c>
      <c r="BB396">
        <v>443.22302553237199</v>
      </c>
      <c r="BC396">
        <v>412.495005509956</v>
      </c>
      <c r="BD396">
        <v>402.66637449099198</v>
      </c>
      <c r="BE396">
        <v>333.93611655865902</v>
      </c>
      <c r="BF396">
        <v>329.12914316892102</v>
      </c>
      <c r="BG396">
        <v>323.92306507799901</v>
      </c>
      <c r="BH396">
        <v>323.61093454501298</v>
      </c>
      <c r="BI396">
        <v>323.85587257658398</v>
      </c>
      <c r="BJ396">
        <v>325.73013364508802</v>
      </c>
      <c r="BK396">
        <v>319.58256114155398</v>
      </c>
      <c r="BL396">
        <v>322.333596692041</v>
      </c>
      <c r="BM396">
        <v>324.372144810012</v>
      </c>
      <c r="BN396">
        <v>319.68508179999799</v>
      </c>
      <c r="BO396">
        <v>332.08180567995799</v>
      </c>
      <c r="BP396">
        <v>330.44921053918802</v>
      </c>
      <c r="BQ396">
        <v>401.83321155747399</v>
      </c>
      <c r="BR396">
        <v>363.86881925219598</v>
      </c>
      <c r="BS396">
        <v>344.58701408099398</v>
      </c>
      <c r="BT396">
        <v>341.97017934655202</v>
      </c>
      <c r="BU396">
        <v>350.08931654584501</v>
      </c>
      <c r="BV396">
        <v>350.61787911717101</v>
      </c>
      <c r="BW396">
        <v>347.41138608216698</v>
      </c>
      <c r="BX396">
        <v>344.61144200909899</v>
      </c>
      <c r="BY396">
        <v>307.26597054862299</v>
      </c>
      <c r="BZ396">
        <v>304.61675283960602</v>
      </c>
      <c r="CA396">
        <v>293.45815315510299</v>
      </c>
      <c r="CB396">
        <v>308.59423200828502</v>
      </c>
      <c r="CC396">
        <v>319.03014418468098</v>
      </c>
      <c r="CD396">
        <v>307.29926675574899</v>
      </c>
    </row>
    <row r="397" spans="1:82" x14ac:dyDescent="0.25">
      <c r="A397">
        <v>94.926568758344402</v>
      </c>
      <c r="B397">
        <v>309.87282704128199</v>
      </c>
      <c r="C397">
        <v>302.82949984567699</v>
      </c>
      <c r="D397">
        <v>324.01694767906599</v>
      </c>
      <c r="E397">
        <v>309.96385591120901</v>
      </c>
      <c r="F397">
        <v>321.02660848053102</v>
      </c>
      <c r="G397">
        <v>322.07098633117198</v>
      </c>
      <c r="H397">
        <v>309.82112162952899</v>
      </c>
      <c r="I397">
        <v>316.44399319517998</v>
      </c>
      <c r="J397">
        <v>306.19999117809101</v>
      </c>
      <c r="K397">
        <v>314.70852886221797</v>
      </c>
      <c r="L397">
        <v>325.70025443185</v>
      </c>
      <c r="M397">
        <v>318.80100144182501</v>
      </c>
      <c r="N397">
        <v>334.67251097458302</v>
      </c>
      <c r="O397">
        <v>333.92117772721502</v>
      </c>
      <c r="P397">
        <v>340.72434288072998</v>
      </c>
      <c r="Q397">
        <v>340.13652284215402</v>
      </c>
      <c r="R397">
        <v>325.36602190558898</v>
      </c>
      <c r="S397">
        <v>315.60241016700701</v>
      </c>
      <c r="T397">
        <v>327.86514561148903</v>
      </c>
      <c r="U397">
        <v>324.51783869264398</v>
      </c>
      <c r="V397">
        <v>317.42017394918599</v>
      </c>
      <c r="W397">
        <v>322.89674856969799</v>
      </c>
      <c r="X397">
        <v>327.58737872569702</v>
      </c>
      <c r="Y397">
        <v>318.39664507102202</v>
      </c>
      <c r="Z397">
        <v>308.793541663594</v>
      </c>
      <c r="AA397">
        <v>314.92673440625799</v>
      </c>
      <c r="AB397">
        <v>317.33005778745502</v>
      </c>
      <c r="AC397">
        <v>316.68407463948301</v>
      </c>
      <c r="AD397">
        <v>308.874686208139</v>
      </c>
      <c r="AE397">
        <v>313.90147118106199</v>
      </c>
      <c r="AF397">
        <v>321.38747763484702</v>
      </c>
      <c r="AG397">
        <v>317.45727103749101</v>
      </c>
      <c r="AH397">
        <v>318.35780156619802</v>
      </c>
      <c r="AI397">
        <v>315.20030117542399</v>
      </c>
      <c r="AJ397">
        <v>316.10549418087101</v>
      </c>
      <c r="AK397">
        <v>324.018829520998</v>
      </c>
      <c r="AL397">
        <v>365.07523496300098</v>
      </c>
      <c r="AM397">
        <v>361.71905975632097</v>
      </c>
      <c r="AN397">
        <v>368.86783734955998</v>
      </c>
      <c r="AO397">
        <v>374.605315550939</v>
      </c>
      <c r="AP397">
        <v>362.23961039952297</v>
      </c>
      <c r="AQ397">
        <v>336.2198489118</v>
      </c>
      <c r="AR397">
        <v>342.498007141112</v>
      </c>
      <c r="AS397">
        <v>336.52119056254998</v>
      </c>
      <c r="AT397">
        <v>348.93715416997202</v>
      </c>
      <c r="AU397">
        <v>353.66316872181397</v>
      </c>
      <c r="AV397">
        <v>352.94605498882697</v>
      </c>
      <c r="AW397">
        <v>346.57330961646801</v>
      </c>
      <c r="AX397">
        <v>344.98125265421299</v>
      </c>
      <c r="AY397">
        <v>371.29644608544697</v>
      </c>
      <c r="AZ397">
        <v>426.11281265595198</v>
      </c>
      <c r="BA397">
        <v>448.338123404464</v>
      </c>
      <c r="BB397">
        <v>450.34823091197399</v>
      </c>
      <c r="BC397">
        <v>419.32813712833001</v>
      </c>
      <c r="BD397">
        <v>407.24437548943803</v>
      </c>
      <c r="BE397">
        <v>337.748218250881</v>
      </c>
      <c r="BF397">
        <v>331.91566722152203</v>
      </c>
      <c r="BG397">
        <v>324.95190746374999</v>
      </c>
      <c r="BH397">
        <v>322.80911035486798</v>
      </c>
      <c r="BI397">
        <v>323.88476382598401</v>
      </c>
      <c r="BJ397">
        <v>327.49712827065298</v>
      </c>
      <c r="BK397">
        <v>321.57506920540101</v>
      </c>
      <c r="BL397">
        <v>321.37579473072498</v>
      </c>
      <c r="BM397">
        <v>321.32188087061797</v>
      </c>
      <c r="BN397">
        <v>321.727699943039</v>
      </c>
      <c r="BO397">
        <v>329.65968649710197</v>
      </c>
      <c r="BP397">
        <v>332.80529770864501</v>
      </c>
      <c r="BQ397">
        <v>402.90562568816802</v>
      </c>
      <c r="BR397">
        <v>369.11578397707399</v>
      </c>
      <c r="BS397">
        <v>345.653819464675</v>
      </c>
      <c r="BT397">
        <v>344.32247722091</v>
      </c>
      <c r="BU397">
        <v>351.848842171142</v>
      </c>
      <c r="BV397">
        <v>352.33149812870198</v>
      </c>
      <c r="BW397">
        <v>347.51024753348298</v>
      </c>
      <c r="BX397">
        <v>344.152622096507</v>
      </c>
      <c r="BY397">
        <v>308.79760239172401</v>
      </c>
      <c r="BZ397">
        <v>305.33029043479303</v>
      </c>
      <c r="CA397">
        <v>292.94659645513502</v>
      </c>
      <c r="CB397">
        <v>312.16729030280402</v>
      </c>
      <c r="CC397">
        <v>318.80252308385798</v>
      </c>
      <c r="CD397">
        <v>305.87982472905401</v>
      </c>
    </row>
    <row r="398" spans="1:82" x14ac:dyDescent="0.25">
      <c r="A398">
        <v>95.1668891855807</v>
      </c>
      <c r="B398">
        <v>311.02793381526499</v>
      </c>
      <c r="C398">
        <v>305.95186026555803</v>
      </c>
      <c r="D398">
        <v>324.37189446513997</v>
      </c>
      <c r="E398">
        <v>310.74432068119</v>
      </c>
      <c r="F398">
        <v>322.81945669168601</v>
      </c>
      <c r="G398">
        <v>323.49931760548901</v>
      </c>
      <c r="H398">
        <v>312.618520230478</v>
      </c>
      <c r="I398">
        <v>317.073146400952</v>
      </c>
      <c r="J398">
        <v>306.93243086138398</v>
      </c>
      <c r="K398">
        <v>315.38179006205303</v>
      </c>
      <c r="L398">
        <v>325.16267447648602</v>
      </c>
      <c r="M398">
        <v>322.435052781563</v>
      </c>
      <c r="N398">
        <v>336.18429248588001</v>
      </c>
      <c r="O398">
        <v>334.52811398033998</v>
      </c>
      <c r="P398">
        <v>341.07009363331503</v>
      </c>
      <c r="Q398">
        <v>340.67519454007203</v>
      </c>
      <c r="R398">
        <v>327.77294395014297</v>
      </c>
      <c r="S398">
        <v>316.58443203409598</v>
      </c>
      <c r="T398">
        <v>329.39479593083001</v>
      </c>
      <c r="U398">
        <v>324.62833957770198</v>
      </c>
      <c r="V398">
        <v>317.23663363797601</v>
      </c>
      <c r="W398">
        <v>323.244090224442</v>
      </c>
      <c r="X398">
        <v>329.01869604603002</v>
      </c>
      <c r="Y398">
        <v>319.97639640114102</v>
      </c>
      <c r="Z398">
        <v>313.16324274405002</v>
      </c>
      <c r="AA398">
        <v>318.75078440762701</v>
      </c>
      <c r="AB398">
        <v>317.88289111809098</v>
      </c>
      <c r="AC398">
        <v>317.74033242945802</v>
      </c>
      <c r="AD398">
        <v>308.99159133909097</v>
      </c>
      <c r="AE398">
        <v>315.16076410787502</v>
      </c>
      <c r="AF398">
        <v>322.40444961744703</v>
      </c>
      <c r="AG398">
        <v>318.150024848035</v>
      </c>
      <c r="AH398">
        <v>319.83155353108498</v>
      </c>
      <c r="AI398">
        <v>315.72349360731499</v>
      </c>
      <c r="AJ398">
        <v>318.36803026592702</v>
      </c>
      <c r="AK398">
        <v>323.76910630040499</v>
      </c>
      <c r="AL398">
        <v>365.11022143160301</v>
      </c>
      <c r="AM398">
        <v>360.60084202063803</v>
      </c>
      <c r="AN398">
        <v>369.87894576143202</v>
      </c>
      <c r="AO398">
        <v>375.83753615925298</v>
      </c>
      <c r="AP398">
        <v>362.930356610974</v>
      </c>
      <c r="AQ398">
        <v>338.11855262358603</v>
      </c>
      <c r="AR398">
        <v>344.52513744197802</v>
      </c>
      <c r="AS398">
        <v>338.78698578343</v>
      </c>
      <c r="AT398">
        <v>350.57038579106398</v>
      </c>
      <c r="AU398">
        <v>356.461680161473</v>
      </c>
      <c r="AV398">
        <v>355.13895303766299</v>
      </c>
      <c r="AW398">
        <v>350.14938689506897</v>
      </c>
      <c r="AX398">
        <v>346.72492387900598</v>
      </c>
      <c r="AY398">
        <v>376.83218817852497</v>
      </c>
      <c r="AZ398">
        <v>431.66107524656297</v>
      </c>
      <c r="BA398">
        <v>454.51008525225501</v>
      </c>
      <c r="BB398">
        <v>457.50455516258199</v>
      </c>
      <c r="BC398">
        <v>422.99487952556802</v>
      </c>
      <c r="BD398">
        <v>415.59131045768498</v>
      </c>
      <c r="BE398">
        <v>339.04646157426902</v>
      </c>
      <c r="BF398">
        <v>335.04619714870501</v>
      </c>
      <c r="BG398">
        <v>327.28660951570203</v>
      </c>
      <c r="BH398">
        <v>324.13648925996</v>
      </c>
      <c r="BI398">
        <v>325.60208773427399</v>
      </c>
      <c r="BJ398">
        <v>330.79777824823799</v>
      </c>
      <c r="BK398">
        <v>322.26531746716699</v>
      </c>
      <c r="BL398">
        <v>322.52585891106202</v>
      </c>
      <c r="BM398">
        <v>322.95004718837299</v>
      </c>
      <c r="BN398">
        <v>324.70872704329997</v>
      </c>
      <c r="BO398">
        <v>332.04212422226402</v>
      </c>
      <c r="BP398">
        <v>332.91919222918602</v>
      </c>
      <c r="BQ398">
        <v>403.45027893707402</v>
      </c>
      <c r="BR398">
        <v>373.89221113052599</v>
      </c>
      <c r="BS398">
        <v>347.13126982977298</v>
      </c>
      <c r="BT398">
        <v>342.99454591944999</v>
      </c>
      <c r="BU398">
        <v>352.25374072777799</v>
      </c>
      <c r="BV398">
        <v>351.84339437405799</v>
      </c>
      <c r="BW398">
        <v>347.39066772653098</v>
      </c>
      <c r="BX398">
        <v>345.44190187760302</v>
      </c>
      <c r="BY398">
        <v>311.19259202771099</v>
      </c>
      <c r="BZ398">
        <v>307.87621349354998</v>
      </c>
      <c r="CA398">
        <v>293.936485973483</v>
      </c>
      <c r="CB398">
        <v>313.33030227277402</v>
      </c>
      <c r="CC398">
        <v>318.81200896758997</v>
      </c>
      <c r="CD398">
        <v>306.74897642624398</v>
      </c>
    </row>
    <row r="399" spans="1:82" x14ac:dyDescent="0.25">
      <c r="A399">
        <v>95.407209612816999</v>
      </c>
      <c r="B399">
        <v>308.97199157753602</v>
      </c>
      <c r="C399">
        <v>312.84297688705402</v>
      </c>
      <c r="D399">
        <v>321.57401271691998</v>
      </c>
      <c r="E399">
        <v>312.97900213261602</v>
      </c>
      <c r="F399">
        <v>317.579382766599</v>
      </c>
      <c r="G399">
        <v>323.26697535719097</v>
      </c>
      <c r="H399">
        <v>306.26739418411302</v>
      </c>
      <c r="I399">
        <v>314.67894912114502</v>
      </c>
      <c r="J399">
        <v>309.894927787786</v>
      </c>
      <c r="K399">
        <v>318.30593106184301</v>
      </c>
      <c r="L399">
        <v>327.37869732271599</v>
      </c>
      <c r="M399">
        <v>321.781831881176</v>
      </c>
      <c r="N399">
        <v>338.86074433839701</v>
      </c>
      <c r="O399">
        <v>334.40737742288599</v>
      </c>
      <c r="P399">
        <v>344.09212957736997</v>
      </c>
      <c r="Q399">
        <v>336.57497669053799</v>
      </c>
      <c r="R399">
        <v>331.37562300781201</v>
      </c>
      <c r="S399">
        <v>318.49414690001601</v>
      </c>
      <c r="T399">
        <v>326.34207261565001</v>
      </c>
      <c r="U399">
        <v>325.62583182288398</v>
      </c>
      <c r="V399">
        <v>316.86154332556703</v>
      </c>
      <c r="W399">
        <v>327.61770461067499</v>
      </c>
      <c r="X399">
        <v>324.73828633723201</v>
      </c>
      <c r="Y399">
        <v>318.187783127849</v>
      </c>
      <c r="Z399">
        <v>313.443956222248</v>
      </c>
      <c r="AA399">
        <v>318.462089024477</v>
      </c>
      <c r="AB399">
        <v>320.44036290677298</v>
      </c>
      <c r="AC399">
        <v>317.492450091725</v>
      </c>
      <c r="AD399">
        <v>309.80068081790699</v>
      </c>
      <c r="AE399">
        <v>314.73692566932499</v>
      </c>
      <c r="AF399">
        <v>318.81243456049202</v>
      </c>
      <c r="AG399">
        <v>319.40540594196</v>
      </c>
      <c r="AH399">
        <v>319.83241333781899</v>
      </c>
      <c r="AI399">
        <v>315.39479882421699</v>
      </c>
      <c r="AJ399">
        <v>318.444062532293</v>
      </c>
      <c r="AK399">
        <v>322.72925112825999</v>
      </c>
      <c r="AL399">
        <v>365.65172646185403</v>
      </c>
      <c r="AM399">
        <v>360.21542092801502</v>
      </c>
      <c r="AN399">
        <v>364.52599791828698</v>
      </c>
      <c r="AO399">
        <v>363.15829044835402</v>
      </c>
      <c r="AP399">
        <v>354.47291681498399</v>
      </c>
      <c r="AQ399">
        <v>340.35767761193</v>
      </c>
      <c r="AR399">
        <v>347.73054145571399</v>
      </c>
      <c r="AS399">
        <v>340.50259487924501</v>
      </c>
      <c r="AT399">
        <v>350.13399144413899</v>
      </c>
      <c r="AU399">
        <v>353.02593672750402</v>
      </c>
      <c r="AV399">
        <v>357.47924253686</v>
      </c>
      <c r="AW399">
        <v>356.35430357400901</v>
      </c>
      <c r="AX399">
        <v>347.44205462988299</v>
      </c>
      <c r="AY399">
        <v>381.10676510536803</v>
      </c>
      <c r="AZ399">
        <v>430.07057114170499</v>
      </c>
      <c r="BA399">
        <v>439.96896035757999</v>
      </c>
      <c r="BB399">
        <v>444.95084515667003</v>
      </c>
      <c r="BC399">
        <v>409.69739320427999</v>
      </c>
      <c r="BD399">
        <v>405.44349389446199</v>
      </c>
      <c r="BE399">
        <v>337.65506145293102</v>
      </c>
      <c r="BF399">
        <v>333.46061898873</v>
      </c>
      <c r="BG399">
        <v>324.74917886117902</v>
      </c>
      <c r="BH399">
        <v>318.84172480818597</v>
      </c>
      <c r="BI399">
        <v>324.680075448872</v>
      </c>
      <c r="BJ399">
        <v>329.74719564088502</v>
      </c>
      <c r="BK399">
        <v>325.22895288767597</v>
      </c>
      <c r="BL399">
        <v>321.317930430795</v>
      </c>
      <c r="BM399">
        <v>329.987439298173</v>
      </c>
      <c r="BN399">
        <v>325.96337953504798</v>
      </c>
      <c r="BO399">
        <v>333.96129984470099</v>
      </c>
      <c r="BP399">
        <v>327.43456899558902</v>
      </c>
      <c r="BQ399">
        <v>387.24756755738002</v>
      </c>
      <c r="BR399">
        <v>366.60279491650999</v>
      </c>
      <c r="BS399">
        <v>342.23132041841399</v>
      </c>
      <c r="BT399">
        <v>339.74380216070603</v>
      </c>
      <c r="BU399">
        <v>352.54163640069902</v>
      </c>
      <c r="BV399">
        <v>353.81221347368802</v>
      </c>
      <c r="BW399">
        <v>342.53042345788901</v>
      </c>
      <c r="BX399">
        <v>348.13571275534298</v>
      </c>
      <c r="BY399">
        <v>317.58820829222498</v>
      </c>
      <c r="BZ399">
        <v>310.58674076197002</v>
      </c>
      <c r="CA399">
        <v>300.59359381974298</v>
      </c>
      <c r="CB399">
        <v>308.91400222234199</v>
      </c>
      <c r="CC399">
        <v>316.27886101289801</v>
      </c>
      <c r="CD399">
        <v>310.05811943096802</v>
      </c>
    </row>
    <row r="400" spans="1:82" x14ac:dyDescent="0.25">
      <c r="A400">
        <v>95.647530040053397</v>
      </c>
      <c r="B400">
        <v>310.35977932683602</v>
      </c>
      <c r="C400">
        <v>313.21877188065702</v>
      </c>
      <c r="D400">
        <v>314.024066588577</v>
      </c>
      <c r="E400">
        <v>310.042729281238</v>
      </c>
      <c r="F400">
        <v>313.89257541823599</v>
      </c>
      <c r="G400">
        <v>326.34054711300001</v>
      </c>
      <c r="H400">
        <v>310.09344360403099</v>
      </c>
      <c r="I400">
        <v>320.65371879475998</v>
      </c>
      <c r="J400">
        <v>305.84238639841101</v>
      </c>
      <c r="K400">
        <v>316.73194780466599</v>
      </c>
      <c r="L400">
        <v>330.01819338364197</v>
      </c>
      <c r="M400">
        <v>324.40688453318802</v>
      </c>
      <c r="N400">
        <v>335.79558020488003</v>
      </c>
      <c r="O400">
        <v>336.558321687491</v>
      </c>
      <c r="P400">
        <v>340.413848690794</v>
      </c>
      <c r="Q400">
        <v>339.37205085860302</v>
      </c>
      <c r="R400">
        <v>334.962744552186</v>
      </c>
      <c r="S400">
        <v>320.920368098523</v>
      </c>
      <c r="T400">
        <v>322.31962142284499</v>
      </c>
      <c r="U400">
        <v>328.733004912095</v>
      </c>
      <c r="V400">
        <v>319.02603724402002</v>
      </c>
      <c r="W400">
        <v>328.25020296358701</v>
      </c>
      <c r="X400">
        <v>324.08751887249298</v>
      </c>
      <c r="Y400">
        <v>316.72164258474299</v>
      </c>
      <c r="Z400">
        <v>314.17820860504901</v>
      </c>
      <c r="AA400">
        <v>323.27360594054898</v>
      </c>
      <c r="AB400">
        <v>319.33048462296102</v>
      </c>
      <c r="AC400">
        <v>322.11475162445402</v>
      </c>
      <c r="AD400">
        <v>310.595442409545</v>
      </c>
      <c r="AE400">
        <v>314.11182652023598</v>
      </c>
      <c r="AF400">
        <v>318.15725901253398</v>
      </c>
      <c r="AG400">
        <v>315.92650929505498</v>
      </c>
      <c r="AH400">
        <v>317.05481272894201</v>
      </c>
      <c r="AI400">
        <v>318.83596427947901</v>
      </c>
      <c r="AJ400">
        <v>315.01408903598798</v>
      </c>
      <c r="AK400">
        <v>319.23931927196401</v>
      </c>
      <c r="AL400">
        <v>362.74507707794203</v>
      </c>
      <c r="AM400">
        <v>359.50094283557399</v>
      </c>
      <c r="AN400">
        <v>349.282352330359</v>
      </c>
      <c r="AO400">
        <v>349.88245734966802</v>
      </c>
      <c r="AP400">
        <v>349.74871618556602</v>
      </c>
      <c r="AQ400">
        <v>337.36479888764501</v>
      </c>
      <c r="AR400">
        <v>343.86576686805199</v>
      </c>
      <c r="AS400">
        <v>341.41388330018498</v>
      </c>
      <c r="AT400">
        <v>345.06414361110097</v>
      </c>
      <c r="AU400">
        <v>352.19609095876302</v>
      </c>
      <c r="AV400">
        <v>356.88696711871199</v>
      </c>
      <c r="AW400">
        <v>361.31467703618</v>
      </c>
      <c r="AX400">
        <v>342.34212916292</v>
      </c>
      <c r="AY400">
        <v>373.26797314714503</v>
      </c>
      <c r="AZ400">
        <v>417.302372331843</v>
      </c>
      <c r="BA400">
        <v>415.84716222414897</v>
      </c>
      <c r="BB400">
        <v>422.18842920091998</v>
      </c>
      <c r="BC400">
        <v>398.069130407138</v>
      </c>
      <c r="BD400">
        <v>394.29408324841199</v>
      </c>
      <c r="BE400">
        <v>332.80384671088098</v>
      </c>
      <c r="BF400">
        <v>333.03980493223202</v>
      </c>
      <c r="BG400">
        <v>327.19640275718399</v>
      </c>
      <c r="BH400">
        <v>321.71296559448302</v>
      </c>
      <c r="BI400">
        <v>323.70542323657298</v>
      </c>
      <c r="BJ400">
        <v>324.19708675771199</v>
      </c>
      <c r="BK400">
        <v>322.225501060402</v>
      </c>
      <c r="BL400">
        <v>323.38699702894399</v>
      </c>
      <c r="BM400">
        <v>327.12735419910098</v>
      </c>
      <c r="BN400">
        <v>326.31873073964499</v>
      </c>
      <c r="BO400">
        <v>332.10111278579802</v>
      </c>
      <c r="BP400">
        <v>325.78044683774698</v>
      </c>
      <c r="BQ400">
        <v>362.53074859515101</v>
      </c>
      <c r="BR400">
        <v>358.09764367778502</v>
      </c>
      <c r="BS400">
        <v>337.69158389560198</v>
      </c>
      <c r="BT400">
        <v>334.98556804770197</v>
      </c>
      <c r="BU400">
        <v>350.87137178018401</v>
      </c>
      <c r="BV400">
        <v>358.74566291744799</v>
      </c>
      <c r="BW400">
        <v>344.41167135704399</v>
      </c>
      <c r="BX400">
        <v>347.04903716388498</v>
      </c>
      <c r="BY400">
        <v>317.800867122093</v>
      </c>
      <c r="BZ400">
        <v>311.02080558863503</v>
      </c>
      <c r="CA400">
        <v>305.81996832772501</v>
      </c>
      <c r="CB400">
        <v>310.58572105814801</v>
      </c>
      <c r="CC400">
        <v>316.63283809889498</v>
      </c>
      <c r="CD400">
        <v>312.94164198559201</v>
      </c>
    </row>
    <row r="401" spans="1:82" x14ac:dyDescent="0.25">
      <c r="A401">
        <v>95.887850467289695</v>
      </c>
      <c r="B401">
        <v>306.514535774693</v>
      </c>
      <c r="C401">
        <v>314.83879646917001</v>
      </c>
      <c r="D401">
        <v>309.254300209912</v>
      </c>
      <c r="E401">
        <v>309.868133484054</v>
      </c>
      <c r="F401">
        <v>313.32599041989999</v>
      </c>
      <c r="G401">
        <v>318.84368446314699</v>
      </c>
      <c r="H401">
        <v>311.50035206189898</v>
      </c>
      <c r="I401">
        <v>318.55552547168799</v>
      </c>
      <c r="J401">
        <v>307.74437900779401</v>
      </c>
      <c r="K401">
        <v>316.77111611095302</v>
      </c>
      <c r="L401">
        <v>323.20197642350701</v>
      </c>
      <c r="M401">
        <v>326.77447530216</v>
      </c>
      <c r="N401">
        <v>335.78369122058399</v>
      </c>
      <c r="O401">
        <v>338.70787196078697</v>
      </c>
      <c r="P401">
        <v>332.14924255177903</v>
      </c>
      <c r="Q401">
        <v>334.82734525973899</v>
      </c>
      <c r="R401">
        <v>331.21308634589002</v>
      </c>
      <c r="S401">
        <v>317.76719152915302</v>
      </c>
      <c r="T401">
        <v>322.02821595562398</v>
      </c>
      <c r="U401">
        <v>323.97467253434201</v>
      </c>
      <c r="V401">
        <v>316.41088888290398</v>
      </c>
      <c r="W401">
        <v>328.007499306093</v>
      </c>
      <c r="X401">
        <v>323.12883211343899</v>
      </c>
      <c r="Y401">
        <v>317.60563832135102</v>
      </c>
      <c r="Z401">
        <v>316.97881590252399</v>
      </c>
      <c r="AA401">
        <v>323.32819498097899</v>
      </c>
      <c r="AB401">
        <v>313.35247505134498</v>
      </c>
      <c r="AC401">
        <v>322.08344462981</v>
      </c>
      <c r="AD401">
        <v>314.95081059645003</v>
      </c>
      <c r="AE401">
        <v>310.664526917172</v>
      </c>
      <c r="AF401">
        <v>317.51965856839502</v>
      </c>
      <c r="AG401">
        <v>316.33371940744598</v>
      </c>
      <c r="AH401">
        <v>314.13823873372701</v>
      </c>
      <c r="AI401">
        <v>321.85696675596199</v>
      </c>
      <c r="AJ401">
        <v>312.41564577328501</v>
      </c>
      <c r="AK401">
        <v>318.34282733354797</v>
      </c>
      <c r="AL401">
        <v>355.351285574283</v>
      </c>
      <c r="AM401">
        <v>352.51151395533901</v>
      </c>
      <c r="AN401">
        <v>343.76805568419002</v>
      </c>
      <c r="AO401">
        <v>343.49894659858103</v>
      </c>
      <c r="AP401">
        <v>350.43022665755899</v>
      </c>
      <c r="AQ401">
        <v>335.21422167401897</v>
      </c>
      <c r="AR401">
        <v>337.90753295289699</v>
      </c>
      <c r="AS401">
        <v>342.306804155755</v>
      </c>
      <c r="AT401">
        <v>342.76454398663799</v>
      </c>
      <c r="AU401">
        <v>351.02593329586801</v>
      </c>
      <c r="AV401">
        <v>360.73330531754402</v>
      </c>
      <c r="AW401">
        <v>360.91024139992402</v>
      </c>
      <c r="AX401">
        <v>338.295774469999</v>
      </c>
      <c r="AY401">
        <v>368.63555488122103</v>
      </c>
      <c r="AZ401">
        <v>411.44083362663002</v>
      </c>
      <c r="BA401">
        <v>409.10708049006098</v>
      </c>
      <c r="BB401">
        <v>412.12042675598099</v>
      </c>
      <c r="BC401">
        <v>391.98552602929101</v>
      </c>
      <c r="BD401">
        <v>396.42313056231097</v>
      </c>
      <c r="BE401">
        <v>327.84855241388198</v>
      </c>
      <c r="BF401">
        <v>326.770349240293</v>
      </c>
      <c r="BG401">
        <v>326.29333433247501</v>
      </c>
      <c r="BH401">
        <v>319.14339897642202</v>
      </c>
      <c r="BI401">
        <v>319.62985826255499</v>
      </c>
      <c r="BJ401">
        <v>323.18872734658999</v>
      </c>
      <c r="BK401">
        <v>326.54232621690602</v>
      </c>
      <c r="BL401">
        <v>318.55098247542003</v>
      </c>
      <c r="BM401">
        <v>329.82286547922303</v>
      </c>
      <c r="BN401">
        <v>326.82111849780102</v>
      </c>
      <c r="BO401">
        <v>331.32031595308302</v>
      </c>
      <c r="BP401">
        <v>326.99480666041597</v>
      </c>
      <c r="BQ401">
        <v>358.22618774797598</v>
      </c>
      <c r="BR401">
        <v>355.87416802869097</v>
      </c>
      <c r="BS401">
        <v>335.46411238963401</v>
      </c>
      <c r="BT401">
        <v>330.40155498113302</v>
      </c>
      <c r="BU401">
        <v>350.15785225087302</v>
      </c>
      <c r="BV401">
        <v>355.78256628922401</v>
      </c>
      <c r="BW401">
        <v>341.66834632946501</v>
      </c>
      <c r="BX401">
        <v>345.93421655552299</v>
      </c>
      <c r="BY401">
        <v>314.99534816154397</v>
      </c>
      <c r="BZ401">
        <v>309.04665993094602</v>
      </c>
      <c r="CA401">
        <v>305.05937578561998</v>
      </c>
      <c r="CB401">
        <v>313.06093875054199</v>
      </c>
      <c r="CC401">
        <v>315.59940547939198</v>
      </c>
      <c r="CD401">
        <v>314.76594668061603</v>
      </c>
    </row>
    <row r="402" spans="1:82" x14ac:dyDescent="0.25">
      <c r="A402">
        <v>96.128170894525994</v>
      </c>
      <c r="B402">
        <v>303.826024465317</v>
      </c>
      <c r="C402">
        <v>314.78468340898598</v>
      </c>
      <c r="D402">
        <v>306.44981668680299</v>
      </c>
      <c r="E402">
        <v>311.05078258351199</v>
      </c>
      <c r="F402">
        <v>311.650268979945</v>
      </c>
      <c r="G402">
        <v>314.29043895431403</v>
      </c>
      <c r="H402">
        <v>312.08463460804199</v>
      </c>
      <c r="I402">
        <v>314.731827390874</v>
      </c>
      <c r="J402">
        <v>307.40805900501698</v>
      </c>
      <c r="K402">
        <v>316.08240191410903</v>
      </c>
      <c r="L402">
        <v>319.54044943023399</v>
      </c>
      <c r="M402">
        <v>328.31651558054102</v>
      </c>
      <c r="N402">
        <v>337.28289938490502</v>
      </c>
      <c r="O402">
        <v>339.067324402645</v>
      </c>
      <c r="P402">
        <v>328.65631065161102</v>
      </c>
      <c r="Q402">
        <v>330.77557171718399</v>
      </c>
      <c r="R402">
        <v>330.50168202150797</v>
      </c>
      <c r="S402">
        <v>314.63001099467903</v>
      </c>
      <c r="T402">
        <v>321.20002129879401</v>
      </c>
      <c r="U402">
        <v>319.61222880362499</v>
      </c>
      <c r="V402">
        <v>313.50651724854703</v>
      </c>
      <c r="W402">
        <v>325.75869556985998</v>
      </c>
      <c r="X402">
        <v>321.86806391525602</v>
      </c>
      <c r="Y402">
        <v>315.94075410849803</v>
      </c>
      <c r="Z402">
        <v>320.18588081774402</v>
      </c>
      <c r="AA402">
        <v>323.94360751116398</v>
      </c>
      <c r="AB402">
        <v>307.917307738798</v>
      </c>
      <c r="AC402">
        <v>322.40358968674099</v>
      </c>
      <c r="AD402">
        <v>317.238462959488</v>
      </c>
      <c r="AE402">
        <v>308.97262737707501</v>
      </c>
      <c r="AF402">
        <v>315.42408658993901</v>
      </c>
      <c r="AG402">
        <v>316.12665148426402</v>
      </c>
      <c r="AH402">
        <v>317.32877429174698</v>
      </c>
      <c r="AI402">
        <v>323.64421502481798</v>
      </c>
      <c r="AJ402">
        <v>311.20801873568797</v>
      </c>
      <c r="AK402">
        <v>317.116591338859</v>
      </c>
      <c r="AL402">
        <v>352.65819028442201</v>
      </c>
      <c r="AM402">
        <v>349.736733457995</v>
      </c>
      <c r="AN402">
        <v>340.92399002305899</v>
      </c>
      <c r="AO402">
        <v>336.53496420754101</v>
      </c>
      <c r="AP402">
        <v>346.22845352580799</v>
      </c>
      <c r="AQ402">
        <v>332.44320433502202</v>
      </c>
      <c r="AR402">
        <v>332.71765435760898</v>
      </c>
      <c r="AS402">
        <v>341.34286005305597</v>
      </c>
      <c r="AT402">
        <v>341.66002545621899</v>
      </c>
      <c r="AU402">
        <v>349.84864161133999</v>
      </c>
      <c r="AV402">
        <v>359.34478834675798</v>
      </c>
      <c r="AW402">
        <v>363.005675074294</v>
      </c>
      <c r="AX402">
        <v>338.69459635717698</v>
      </c>
      <c r="AY402">
        <v>369.08498804757397</v>
      </c>
      <c r="AZ402">
        <v>407.43944411785799</v>
      </c>
      <c r="BA402">
        <v>408.74232875345302</v>
      </c>
      <c r="BB402">
        <v>409.011152193322</v>
      </c>
      <c r="BC402">
        <v>394.38682975110402</v>
      </c>
      <c r="BD402">
        <v>394.45547704612801</v>
      </c>
      <c r="BE402">
        <v>325.99821241911297</v>
      </c>
      <c r="BF402">
        <v>326.06938102933799</v>
      </c>
      <c r="BG402">
        <v>325.68214008605202</v>
      </c>
      <c r="BH402">
        <v>319.29721679352298</v>
      </c>
      <c r="BI402">
        <v>321.49070379763202</v>
      </c>
      <c r="BJ402">
        <v>320.47806427764698</v>
      </c>
      <c r="BK402">
        <v>325.201220106839</v>
      </c>
      <c r="BL402">
        <v>314.34071631132201</v>
      </c>
      <c r="BM402">
        <v>330.28367104648999</v>
      </c>
      <c r="BN402">
        <v>329.42111569803899</v>
      </c>
      <c r="BO402">
        <v>328.81634146110503</v>
      </c>
      <c r="BP402">
        <v>326.95078821394901</v>
      </c>
      <c r="BQ402">
        <v>356.05157536228302</v>
      </c>
      <c r="BR402">
        <v>353.17923379002201</v>
      </c>
      <c r="BS402">
        <v>335.18402701566202</v>
      </c>
      <c r="BT402">
        <v>327.40384060875402</v>
      </c>
      <c r="BU402">
        <v>349.07231385432902</v>
      </c>
      <c r="BV402">
        <v>351.23055285881298</v>
      </c>
      <c r="BW402">
        <v>334.29939131494399</v>
      </c>
      <c r="BX402">
        <v>341.06528300357297</v>
      </c>
      <c r="BY402">
        <v>315.23991455784898</v>
      </c>
      <c r="BZ402">
        <v>306.00839583910999</v>
      </c>
      <c r="CA402">
        <v>306.59145840415698</v>
      </c>
      <c r="CB402">
        <v>310.52871850147102</v>
      </c>
      <c r="CC402">
        <v>312.43046891239698</v>
      </c>
      <c r="CD402">
        <v>312.92254709455199</v>
      </c>
    </row>
    <row r="403" spans="1:82" x14ac:dyDescent="0.25">
      <c r="A403">
        <v>96.368491321762306</v>
      </c>
      <c r="B403">
        <v>306.23961545903398</v>
      </c>
      <c r="C403">
        <v>319.721360904081</v>
      </c>
      <c r="D403">
        <v>307.48156717538802</v>
      </c>
      <c r="E403">
        <v>310.49639251721197</v>
      </c>
      <c r="F403">
        <v>310.87449225314498</v>
      </c>
      <c r="G403">
        <v>317.12135822259597</v>
      </c>
      <c r="H403">
        <v>310.65780213785399</v>
      </c>
      <c r="I403">
        <v>309.261814366262</v>
      </c>
      <c r="J403">
        <v>307.67337330136399</v>
      </c>
      <c r="K403">
        <v>315.823250147924</v>
      </c>
      <c r="L403">
        <v>317.456037463435</v>
      </c>
      <c r="M403">
        <v>326.63354225824099</v>
      </c>
      <c r="N403">
        <v>338.46693003404999</v>
      </c>
      <c r="O403">
        <v>337.368174658866</v>
      </c>
      <c r="P403">
        <v>327.34232841604103</v>
      </c>
      <c r="Q403">
        <v>331.06441800541398</v>
      </c>
      <c r="R403">
        <v>336.10691119343397</v>
      </c>
      <c r="S403">
        <v>317.81287518034401</v>
      </c>
      <c r="T403">
        <v>321.19069817667798</v>
      </c>
      <c r="U403">
        <v>321.27067422302503</v>
      </c>
      <c r="V403">
        <v>315.61671529489098</v>
      </c>
      <c r="W403">
        <v>329.67938606884502</v>
      </c>
      <c r="X403">
        <v>321.72754921844501</v>
      </c>
      <c r="Y403">
        <v>317.44162040510798</v>
      </c>
      <c r="Z403">
        <v>324.61252844137903</v>
      </c>
      <c r="AA403">
        <v>324.01240637290101</v>
      </c>
      <c r="AB403">
        <v>306.80476060918699</v>
      </c>
      <c r="AC403">
        <v>324.59407380088498</v>
      </c>
      <c r="AD403">
        <v>319.65626699891499</v>
      </c>
      <c r="AE403">
        <v>310.14725570459899</v>
      </c>
      <c r="AF403">
        <v>315.69722177066501</v>
      </c>
      <c r="AG403">
        <v>318.96286382162299</v>
      </c>
      <c r="AH403">
        <v>320.50123341721098</v>
      </c>
      <c r="AI403">
        <v>320.8519023984</v>
      </c>
      <c r="AJ403">
        <v>314.78564309466998</v>
      </c>
      <c r="AK403">
        <v>319.77639726660198</v>
      </c>
      <c r="AL403">
        <v>358.61700309594499</v>
      </c>
      <c r="AM403">
        <v>353.76579344279901</v>
      </c>
      <c r="AN403">
        <v>344.66552361481899</v>
      </c>
      <c r="AO403">
        <v>333.47204440211698</v>
      </c>
      <c r="AP403">
        <v>350.17368265911603</v>
      </c>
      <c r="AQ403">
        <v>338.99380380820702</v>
      </c>
      <c r="AR403">
        <v>331.19037572469</v>
      </c>
      <c r="AS403">
        <v>344.08877436296802</v>
      </c>
      <c r="AT403">
        <v>347.43605390406998</v>
      </c>
      <c r="AU403">
        <v>354.700031378392</v>
      </c>
      <c r="AV403">
        <v>364.71738744289598</v>
      </c>
      <c r="AW403">
        <v>366.570649252762</v>
      </c>
      <c r="AX403">
        <v>342.113162928571</v>
      </c>
      <c r="AY403">
        <v>379.27504613043101</v>
      </c>
      <c r="AZ403">
        <v>410.48725549695001</v>
      </c>
      <c r="BA403">
        <v>419.74015907981197</v>
      </c>
      <c r="BB403">
        <v>414.828215085941</v>
      </c>
      <c r="BC403">
        <v>400.25308724504998</v>
      </c>
      <c r="BD403">
        <v>399.66659744250597</v>
      </c>
      <c r="BE403">
        <v>327.856264410824</v>
      </c>
      <c r="BF403">
        <v>324.83507288192999</v>
      </c>
      <c r="BG403">
        <v>328.17274697001102</v>
      </c>
      <c r="BH403">
        <v>321.04149751093701</v>
      </c>
      <c r="BI403">
        <v>323.224335926131</v>
      </c>
      <c r="BJ403">
        <v>322.39575698764003</v>
      </c>
      <c r="BK403">
        <v>324.653963518061</v>
      </c>
      <c r="BL403">
        <v>315.97509598592899</v>
      </c>
      <c r="BM403">
        <v>337.55506220763101</v>
      </c>
      <c r="BN403">
        <v>333.711123640469</v>
      </c>
      <c r="BO403">
        <v>333.28802547858101</v>
      </c>
      <c r="BP403">
        <v>328.42578545525203</v>
      </c>
      <c r="BQ403">
        <v>359.85650174188697</v>
      </c>
      <c r="BR403">
        <v>358.76417951347003</v>
      </c>
      <c r="BS403">
        <v>338.64318707689603</v>
      </c>
      <c r="BT403">
        <v>326.11903344598198</v>
      </c>
      <c r="BU403">
        <v>348.28023916779898</v>
      </c>
      <c r="BV403">
        <v>344.86779207653001</v>
      </c>
      <c r="BW403">
        <v>331.07624966180998</v>
      </c>
      <c r="BX403">
        <v>339.56871410877301</v>
      </c>
      <c r="BY403">
        <v>314.07371300575602</v>
      </c>
      <c r="BZ403">
        <v>305.66326440009198</v>
      </c>
      <c r="CA403">
        <v>309.97513089035601</v>
      </c>
      <c r="CB403">
        <v>309.29501214541301</v>
      </c>
      <c r="CC403">
        <v>314.62773675714902</v>
      </c>
      <c r="CD403">
        <v>316.00000374241199</v>
      </c>
    </row>
    <row r="404" spans="1:82" x14ac:dyDescent="0.25">
      <c r="A404">
        <v>96.608811748998605</v>
      </c>
      <c r="B404">
        <v>311.91576415686001</v>
      </c>
      <c r="C404">
        <v>319.80194892261898</v>
      </c>
      <c r="D404">
        <v>307.18217564889801</v>
      </c>
      <c r="E404">
        <v>308.86496305041601</v>
      </c>
      <c r="F404">
        <v>310.32227214068803</v>
      </c>
      <c r="G404">
        <v>313.08208923220798</v>
      </c>
      <c r="H404">
        <v>306.57051587089899</v>
      </c>
      <c r="I404">
        <v>311.05114384781501</v>
      </c>
      <c r="J404">
        <v>309.44099401528302</v>
      </c>
      <c r="K404">
        <v>314.34836659250402</v>
      </c>
      <c r="L404">
        <v>321.23424054295299</v>
      </c>
      <c r="M404">
        <v>320.51932251110202</v>
      </c>
      <c r="N404">
        <v>335.64272395324099</v>
      </c>
      <c r="O404">
        <v>336.98601434170303</v>
      </c>
      <c r="P404">
        <v>329.744168819734</v>
      </c>
      <c r="Q404">
        <v>327.57728323471201</v>
      </c>
      <c r="R404">
        <v>333.67594190384199</v>
      </c>
      <c r="S404">
        <v>323.64262936934801</v>
      </c>
      <c r="T404">
        <v>319.94357205876702</v>
      </c>
      <c r="U404">
        <v>324.494791023071</v>
      </c>
      <c r="V404">
        <v>320.97672834170402</v>
      </c>
      <c r="W404">
        <v>332.75641419105699</v>
      </c>
      <c r="X404">
        <v>318.023569236443</v>
      </c>
      <c r="Y404">
        <v>321.05020041791499</v>
      </c>
      <c r="Z404">
        <v>321.24804648646801</v>
      </c>
      <c r="AA404">
        <v>324.30945371894097</v>
      </c>
      <c r="AB404">
        <v>310.22192574730599</v>
      </c>
      <c r="AC404">
        <v>327.88514515127002</v>
      </c>
      <c r="AD404">
        <v>321.504742533068</v>
      </c>
      <c r="AE404">
        <v>314.509640200273</v>
      </c>
      <c r="AF404">
        <v>320.38767617039298</v>
      </c>
      <c r="AG404">
        <v>322.96799641442499</v>
      </c>
      <c r="AH404">
        <v>320.11617994404401</v>
      </c>
      <c r="AI404">
        <v>321.82869423312798</v>
      </c>
      <c r="AJ404">
        <v>317.06632941611502</v>
      </c>
      <c r="AK404">
        <v>322.64397896755702</v>
      </c>
      <c r="AL404">
        <v>358.09333860077197</v>
      </c>
      <c r="AM404">
        <v>355.90463312123899</v>
      </c>
      <c r="AN404">
        <v>345.54130793217399</v>
      </c>
      <c r="AO404">
        <v>333.62199047132998</v>
      </c>
      <c r="AP404">
        <v>359.19555842589898</v>
      </c>
      <c r="AQ404">
        <v>343.65338055887298</v>
      </c>
      <c r="AR404">
        <v>334.37095167537001</v>
      </c>
      <c r="AS404">
        <v>345.06236277546998</v>
      </c>
      <c r="AT404">
        <v>351.539901556122</v>
      </c>
      <c r="AU404">
        <v>355.25548430479301</v>
      </c>
      <c r="AV404">
        <v>372.80025454880598</v>
      </c>
      <c r="AW404">
        <v>367.33498485021101</v>
      </c>
      <c r="AX404">
        <v>346.08698294947999</v>
      </c>
      <c r="AY404">
        <v>379.679165184005</v>
      </c>
      <c r="AZ404">
        <v>405.90041705598298</v>
      </c>
      <c r="BA404">
        <v>417.750255845948</v>
      </c>
      <c r="BB404">
        <v>410.49482419486702</v>
      </c>
      <c r="BC404">
        <v>396.98898573458303</v>
      </c>
      <c r="BD404">
        <v>387.422687699515</v>
      </c>
      <c r="BE404">
        <v>329.79326128211801</v>
      </c>
      <c r="BF404">
        <v>322.75077771670902</v>
      </c>
      <c r="BG404">
        <v>324.65037404136302</v>
      </c>
      <c r="BH404">
        <v>322.85442659849502</v>
      </c>
      <c r="BI404">
        <v>320.76248465488402</v>
      </c>
      <c r="BJ404">
        <v>320.72101343402198</v>
      </c>
      <c r="BK404">
        <v>324.27942983552299</v>
      </c>
      <c r="BL404">
        <v>316.70736812836702</v>
      </c>
      <c r="BM404">
        <v>336.47723584181699</v>
      </c>
      <c r="BN404">
        <v>330.43676803981703</v>
      </c>
      <c r="BO404">
        <v>335.63706718303399</v>
      </c>
      <c r="BP404">
        <v>335.18725096109603</v>
      </c>
      <c r="BQ404">
        <v>357.29750333360698</v>
      </c>
      <c r="BR404">
        <v>350.98302803973797</v>
      </c>
      <c r="BS404">
        <v>337.34378244967701</v>
      </c>
      <c r="BT404">
        <v>329.25154758656703</v>
      </c>
      <c r="BU404">
        <v>348.01316721639603</v>
      </c>
      <c r="BV404">
        <v>345.16859552867601</v>
      </c>
      <c r="BW404">
        <v>328.51146759397801</v>
      </c>
      <c r="BX404">
        <v>337.20573967636398</v>
      </c>
      <c r="BY404">
        <v>311.52794212283101</v>
      </c>
      <c r="BZ404">
        <v>305.09969803794502</v>
      </c>
      <c r="CA404">
        <v>313.75129795889097</v>
      </c>
      <c r="CB404">
        <v>305.22833020188102</v>
      </c>
      <c r="CC404">
        <v>316.73716130472701</v>
      </c>
      <c r="CD404">
        <v>317.440523991129</v>
      </c>
    </row>
    <row r="405" spans="1:82" x14ac:dyDescent="0.25">
      <c r="A405">
        <v>96.849132176234903</v>
      </c>
      <c r="B405">
        <v>312.160792894449</v>
      </c>
      <c r="C405">
        <v>316.17072278679399</v>
      </c>
      <c r="D405">
        <v>304.66002890994099</v>
      </c>
      <c r="E405">
        <v>306.018947706635</v>
      </c>
      <c r="F405">
        <v>309.42547388498502</v>
      </c>
      <c r="G405">
        <v>310.88972132574099</v>
      </c>
      <c r="H405">
        <v>306.73255625719599</v>
      </c>
      <c r="I405">
        <v>309.59094875382499</v>
      </c>
      <c r="J405">
        <v>305.97494443519997</v>
      </c>
      <c r="K405">
        <v>314.16212035992902</v>
      </c>
      <c r="L405">
        <v>320.82576764390501</v>
      </c>
      <c r="M405">
        <v>319.72344630768703</v>
      </c>
      <c r="N405">
        <v>331.16867177563302</v>
      </c>
      <c r="O405">
        <v>333.79789656418399</v>
      </c>
      <c r="P405">
        <v>327.86430474093299</v>
      </c>
      <c r="Q405">
        <v>322.396735145148</v>
      </c>
      <c r="R405">
        <v>326.00268032722897</v>
      </c>
      <c r="S405">
        <v>326.79669650743199</v>
      </c>
      <c r="T405">
        <v>319.18039645203999</v>
      </c>
      <c r="U405">
        <v>322.94925153108699</v>
      </c>
      <c r="V405">
        <v>320.43347732110198</v>
      </c>
      <c r="W405">
        <v>331.17199153236101</v>
      </c>
      <c r="X405">
        <v>319.07950690001297</v>
      </c>
      <c r="Y405">
        <v>322.75617354082999</v>
      </c>
      <c r="Z405">
        <v>317.64361804160302</v>
      </c>
      <c r="AA405">
        <v>326.515738557379</v>
      </c>
      <c r="AB405">
        <v>314.40238601993502</v>
      </c>
      <c r="AC405">
        <v>327.85333192649</v>
      </c>
      <c r="AD405">
        <v>318.087397658111</v>
      </c>
      <c r="AE405">
        <v>315.40188812646801</v>
      </c>
      <c r="AF405">
        <v>323.06956953221601</v>
      </c>
      <c r="AG405">
        <v>322.86012523983499</v>
      </c>
      <c r="AH405">
        <v>318.43937293276798</v>
      </c>
      <c r="AI405">
        <v>320.69148228941998</v>
      </c>
      <c r="AJ405">
        <v>314.49495942676202</v>
      </c>
      <c r="AK405">
        <v>321.70570101449499</v>
      </c>
      <c r="AL405">
        <v>346.13355344581902</v>
      </c>
      <c r="AM405">
        <v>350.25674916404301</v>
      </c>
      <c r="AN405">
        <v>343.42884894633801</v>
      </c>
      <c r="AO405">
        <v>336.46071993665998</v>
      </c>
      <c r="AP405">
        <v>359.88737621565701</v>
      </c>
      <c r="AQ405">
        <v>337.71861071722901</v>
      </c>
      <c r="AR405">
        <v>328.34492314569798</v>
      </c>
      <c r="AS405">
        <v>345.79819796207801</v>
      </c>
      <c r="AT405">
        <v>348.61704230829002</v>
      </c>
      <c r="AU405">
        <v>350.93742265625599</v>
      </c>
      <c r="AV405">
        <v>370.76903322951699</v>
      </c>
      <c r="AW405">
        <v>367.81696964652599</v>
      </c>
      <c r="AX405">
        <v>347.07983533686303</v>
      </c>
      <c r="AY405">
        <v>370.04053072629102</v>
      </c>
      <c r="AZ405">
        <v>387.92183603838498</v>
      </c>
      <c r="BA405">
        <v>396.38524937553098</v>
      </c>
      <c r="BB405">
        <v>386.520094971839</v>
      </c>
      <c r="BC405">
        <v>383.14255624490397</v>
      </c>
      <c r="BD405">
        <v>366.12843433419602</v>
      </c>
      <c r="BE405">
        <v>326.95078528413399</v>
      </c>
      <c r="BF405">
        <v>325.578534771666</v>
      </c>
      <c r="BG405">
        <v>323.32766611815902</v>
      </c>
      <c r="BH405">
        <v>321.71200589135401</v>
      </c>
      <c r="BI405">
        <v>321.94605739292399</v>
      </c>
      <c r="BJ405">
        <v>319.98466180422298</v>
      </c>
      <c r="BK405">
        <v>322.489992100216</v>
      </c>
      <c r="BL405">
        <v>315.041435922034</v>
      </c>
      <c r="BM405">
        <v>330.558182090316</v>
      </c>
      <c r="BN405">
        <v>326.82688010428001</v>
      </c>
      <c r="BO405">
        <v>333.42040293162597</v>
      </c>
      <c r="BP405">
        <v>335.81635952929298</v>
      </c>
      <c r="BQ405">
        <v>344.042215142798</v>
      </c>
      <c r="BR405">
        <v>341.96780846424599</v>
      </c>
      <c r="BS405">
        <v>336.26311367721399</v>
      </c>
      <c r="BT405">
        <v>333.42986171327902</v>
      </c>
      <c r="BU405">
        <v>341.38919505009801</v>
      </c>
      <c r="BV405">
        <v>344.33192924257202</v>
      </c>
      <c r="BW405">
        <v>329.37160172795097</v>
      </c>
      <c r="BX405">
        <v>331.37784935024803</v>
      </c>
      <c r="BY405">
        <v>306.22662916228899</v>
      </c>
      <c r="BZ405">
        <v>303.22841562321798</v>
      </c>
      <c r="CA405">
        <v>311.89946948489597</v>
      </c>
      <c r="CB405">
        <v>301.40363781246998</v>
      </c>
      <c r="CC405">
        <v>314.85950642063699</v>
      </c>
      <c r="CD405">
        <v>315.85743805456201</v>
      </c>
    </row>
    <row r="406" spans="1:82" x14ac:dyDescent="0.25">
      <c r="A406">
        <v>97.089452603471301</v>
      </c>
      <c r="B406">
        <v>309.62141469304601</v>
      </c>
      <c r="C406">
        <v>309.431851882231</v>
      </c>
      <c r="D406">
        <v>307.03206368316501</v>
      </c>
      <c r="E406">
        <v>305.909805311291</v>
      </c>
      <c r="F406">
        <v>311.21224110939397</v>
      </c>
      <c r="G406">
        <v>301.66486931804297</v>
      </c>
      <c r="H406">
        <v>300.96740063957998</v>
      </c>
      <c r="I406">
        <v>305.32011860745399</v>
      </c>
      <c r="J406">
        <v>309.15789758850002</v>
      </c>
      <c r="K406">
        <v>316.98177057348198</v>
      </c>
      <c r="L406">
        <v>319.00125035465499</v>
      </c>
      <c r="M406">
        <v>321.339312880899</v>
      </c>
      <c r="N406">
        <v>326.490343862028</v>
      </c>
      <c r="O406">
        <v>329.65986345279498</v>
      </c>
      <c r="P406">
        <v>323.425769500976</v>
      </c>
      <c r="Q406">
        <v>318.863697175543</v>
      </c>
      <c r="R406">
        <v>318.33442381490102</v>
      </c>
      <c r="S406">
        <v>325.17829286998898</v>
      </c>
      <c r="T406">
        <v>320.716925833402</v>
      </c>
      <c r="U406">
        <v>320.77946690367997</v>
      </c>
      <c r="V406">
        <v>319.55996119661302</v>
      </c>
      <c r="W406">
        <v>325.98659559900898</v>
      </c>
      <c r="X406">
        <v>317.14949494446603</v>
      </c>
      <c r="Y406">
        <v>324.115750957356</v>
      </c>
      <c r="Z406">
        <v>316.97539373310701</v>
      </c>
      <c r="AA406">
        <v>322.49590745981698</v>
      </c>
      <c r="AB406">
        <v>314.03462919141299</v>
      </c>
      <c r="AC406">
        <v>324.34880489635998</v>
      </c>
      <c r="AD406">
        <v>314.06278432960602</v>
      </c>
      <c r="AE406">
        <v>315.740541649948</v>
      </c>
      <c r="AF406">
        <v>321.63812767458597</v>
      </c>
      <c r="AG406">
        <v>322.06806019649099</v>
      </c>
      <c r="AH406">
        <v>317.69688252065998</v>
      </c>
      <c r="AI406">
        <v>317.649274426646</v>
      </c>
      <c r="AJ406">
        <v>314.44395076858399</v>
      </c>
      <c r="AK406">
        <v>321.75946672595398</v>
      </c>
      <c r="AL406">
        <v>333.966996207791</v>
      </c>
      <c r="AM406">
        <v>347.01668413403098</v>
      </c>
      <c r="AN406">
        <v>340.517528469507</v>
      </c>
      <c r="AO406">
        <v>334.78447570349903</v>
      </c>
      <c r="AP406">
        <v>363.16175696971601</v>
      </c>
      <c r="AQ406">
        <v>339.59419845013798</v>
      </c>
      <c r="AR406">
        <v>327.25045785334902</v>
      </c>
      <c r="AS406">
        <v>342.39980618170199</v>
      </c>
      <c r="AT406">
        <v>353.24546215275097</v>
      </c>
      <c r="AU406">
        <v>345.64245536815798</v>
      </c>
      <c r="AV406">
        <v>372.86607240299702</v>
      </c>
      <c r="AW406">
        <v>364.77091313529598</v>
      </c>
      <c r="AX406">
        <v>348.62049908212799</v>
      </c>
      <c r="AY406">
        <v>367.03914239742898</v>
      </c>
      <c r="AZ406">
        <v>379.49998367204603</v>
      </c>
      <c r="BA406">
        <v>382.59103952645501</v>
      </c>
      <c r="BB406">
        <v>374.13842042187702</v>
      </c>
      <c r="BC406">
        <v>370.81276629722203</v>
      </c>
      <c r="BD406">
        <v>352.86326903439601</v>
      </c>
      <c r="BE406">
        <v>323.34928019861201</v>
      </c>
      <c r="BF406">
        <v>322.73164329850403</v>
      </c>
      <c r="BG406">
        <v>322.83548818821203</v>
      </c>
      <c r="BH406">
        <v>323.98091925218102</v>
      </c>
      <c r="BI406">
        <v>321.63580417755003</v>
      </c>
      <c r="BJ406">
        <v>321.72206505147102</v>
      </c>
      <c r="BK406">
        <v>322.56591099046398</v>
      </c>
      <c r="BL406">
        <v>312.70116318565101</v>
      </c>
      <c r="BM406">
        <v>330.09430068627199</v>
      </c>
      <c r="BN406">
        <v>326.18700895223901</v>
      </c>
      <c r="BO406">
        <v>330.78439584794</v>
      </c>
      <c r="BP406">
        <v>332.40761288080802</v>
      </c>
      <c r="BQ406">
        <v>342.77332588020101</v>
      </c>
      <c r="BR406">
        <v>336.30356675945899</v>
      </c>
      <c r="BS406">
        <v>335.15324746941502</v>
      </c>
      <c r="BT406">
        <v>331.75152609358003</v>
      </c>
      <c r="BU406">
        <v>336.08149629523598</v>
      </c>
      <c r="BV406">
        <v>336.165264302835</v>
      </c>
      <c r="BW406">
        <v>329.12417414100003</v>
      </c>
      <c r="BX406">
        <v>332.15083038245598</v>
      </c>
      <c r="BY406">
        <v>304.96632623955497</v>
      </c>
      <c r="BZ406">
        <v>302.08572175813202</v>
      </c>
      <c r="CA406">
        <v>315.500748320794</v>
      </c>
      <c r="CB406">
        <v>299.447652511238</v>
      </c>
      <c r="CC406">
        <v>311.92087734402497</v>
      </c>
      <c r="CD406">
        <v>315.64921277805701</v>
      </c>
    </row>
    <row r="407" spans="1:82" x14ac:dyDescent="0.25">
      <c r="A407">
        <v>97.329773030707599</v>
      </c>
      <c r="B407">
        <v>309.37360713590402</v>
      </c>
      <c r="C407">
        <v>307.80474160662601</v>
      </c>
      <c r="D407">
        <v>304.28091846106901</v>
      </c>
      <c r="E407">
        <v>305.52221435054997</v>
      </c>
      <c r="F407">
        <v>311.17422057668301</v>
      </c>
      <c r="G407">
        <v>298.943146787167</v>
      </c>
      <c r="H407">
        <v>296.16557105407998</v>
      </c>
      <c r="I407">
        <v>303.91487683822498</v>
      </c>
      <c r="J407">
        <v>309.22230390503597</v>
      </c>
      <c r="K407">
        <v>318.08256918829699</v>
      </c>
      <c r="L407">
        <v>319.78520116697098</v>
      </c>
      <c r="M407">
        <v>320.957010017328</v>
      </c>
      <c r="N407">
        <v>324.186910789357</v>
      </c>
      <c r="O407">
        <v>329.95418885382998</v>
      </c>
      <c r="P407">
        <v>323.66504151300097</v>
      </c>
      <c r="Q407">
        <v>315.70176188835501</v>
      </c>
      <c r="R407">
        <v>315.32979436773098</v>
      </c>
      <c r="S407">
        <v>320.05746016095702</v>
      </c>
      <c r="T407">
        <v>318.666702247736</v>
      </c>
      <c r="U407">
        <v>322.858820296136</v>
      </c>
      <c r="V407">
        <v>320.57951253616301</v>
      </c>
      <c r="W407">
        <v>325.53040267308302</v>
      </c>
      <c r="X407">
        <v>314.73609907502203</v>
      </c>
      <c r="Y407">
        <v>324.99109354925798</v>
      </c>
      <c r="Z407">
        <v>315.65659365684002</v>
      </c>
      <c r="AA407">
        <v>321.97567633971101</v>
      </c>
      <c r="AB407">
        <v>315.19424974331901</v>
      </c>
      <c r="AC407">
        <v>325.19494012777699</v>
      </c>
      <c r="AD407">
        <v>312.69676883162299</v>
      </c>
      <c r="AE407">
        <v>314.12343283061301</v>
      </c>
      <c r="AF407">
        <v>316.42997305744399</v>
      </c>
      <c r="AG407">
        <v>322.28732612338001</v>
      </c>
      <c r="AH407">
        <v>318.504962090699</v>
      </c>
      <c r="AI407">
        <v>313.961605025663</v>
      </c>
      <c r="AJ407">
        <v>314.47178090389298</v>
      </c>
      <c r="AK407">
        <v>318.95861951076103</v>
      </c>
      <c r="AL407">
        <v>335.02453090533498</v>
      </c>
      <c r="AM407">
        <v>348.46217773252198</v>
      </c>
      <c r="AN407">
        <v>339.88449906413501</v>
      </c>
      <c r="AO407">
        <v>333.60328681323301</v>
      </c>
      <c r="AP407">
        <v>352.75494658528299</v>
      </c>
      <c r="AQ407">
        <v>341.17964044472097</v>
      </c>
      <c r="AR407">
        <v>329.92934103323</v>
      </c>
      <c r="AS407">
        <v>341.11514657984202</v>
      </c>
      <c r="AT407">
        <v>354.35130197904198</v>
      </c>
      <c r="AU407">
        <v>345.03210338241701</v>
      </c>
      <c r="AV407">
        <v>369.23148062759202</v>
      </c>
      <c r="AW407">
        <v>364.24223148610298</v>
      </c>
      <c r="AX407">
        <v>350.703597005284</v>
      </c>
      <c r="AY407">
        <v>363.66618094690699</v>
      </c>
      <c r="AZ407">
        <v>378.88208122482501</v>
      </c>
      <c r="BA407">
        <v>380.583442947923</v>
      </c>
      <c r="BB407">
        <v>373.80218543410399</v>
      </c>
      <c r="BC407">
        <v>368.82713464233899</v>
      </c>
      <c r="BD407">
        <v>345.23773195605401</v>
      </c>
      <c r="BE407">
        <v>324.95359672256802</v>
      </c>
      <c r="BF407">
        <v>320.70283565053398</v>
      </c>
      <c r="BG407">
        <v>320.079767109697</v>
      </c>
      <c r="BH407">
        <v>322.70300926501699</v>
      </c>
      <c r="BI407">
        <v>321.44964508134302</v>
      </c>
      <c r="BJ407">
        <v>323.99962102434603</v>
      </c>
      <c r="BK407">
        <v>318.34007536491202</v>
      </c>
      <c r="BL407">
        <v>315.14846670522701</v>
      </c>
      <c r="BM407">
        <v>325.31752847911201</v>
      </c>
      <c r="BN407">
        <v>327.95118804461998</v>
      </c>
      <c r="BO407">
        <v>324.37124258592701</v>
      </c>
      <c r="BP407">
        <v>330.94577467537601</v>
      </c>
      <c r="BQ407">
        <v>344.28322622630901</v>
      </c>
      <c r="BR407">
        <v>335.18294792874298</v>
      </c>
      <c r="BS407">
        <v>334.65418956488003</v>
      </c>
      <c r="BT407">
        <v>333.35185203257703</v>
      </c>
      <c r="BU407">
        <v>334.77124978096998</v>
      </c>
      <c r="BV407">
        <v>332.465125772801</v>
      </c>
      <c r="BW407">
        <v>325.39182486911898</v>
      </c>
      <c r="BX407">
        <v>328.40831880277</v>
      </c>
      <c r="BY407">
        <v>309.63067476208698</v>
      </c>
      <c r="BZ407">
        <v>301.10773351034197</v>
      </c>
      <c r="CA407">
        <v>315.88648291400699</v>
      </c>
      <c r="CB407">
        <v>297.086068203347</v>
      </c>
      <c r="CC407">
        <v>308.04516258172799</v>
      </c>
      <c r="CD407">
        <v>309.30150333457499</v>
      </c>
    </row>
    <row r="408" spans="1:82" x14ac:dyDescent="0.25">
      <c r="A408">
        <v>97.570093457943898</v>
      </c>
      <c r="B408">
        <v>308.530151088656</v>
      </c>
      <c r="C408">
        <v>306.05542757752102</v>
      </c>
      <c r="D408">
        <v>306.63512914448103</v>
      </c>
      <c r="E408">
        <v>304.778614090394</v>
      </c>
      <c r="F408">
        <v>309.56403060523002</v>
      </c>
      <c r="G408">
        <v>300.26627447286199</v>
      </c>
      <c r="H408">
        <v>296.62978321634603</v>
      </c>
      <c r="I408">
        <v>305.72563063054298</v>
      </c>
      <c r="J408">
        <v>306.268679576701</v>
      </c>
      <c r="K408">
        <v>314.49969927221798</v>
      </c>
      <c r="L408">
        <v>321.49930932988599</v>
      </c>
      <c r="M408">
        <v>318.22029291958802</v>
      </c>
      <c r="N408">
        <v>321.97941969277099</v>
      </c>
      <c r="O408">
        <v>326.75064619540501</v>
      </c>
      <c r="P408">
        <v>323.56612315536103</v>
      </c>
      <c r="Q408">
        <v>314.59574562593298</v>
      </c>
      <c r="R408">
        <v>318.70144238966401</v>
      </c>
      <c r="S408">
        <v>319.688561549562</v>
      </c>
      <c r="T408">
        <v>317.98871243724</v>
      </c>
      <c r="U408">
        <v>325.21998105453901</v>
      </c>
      <c r="V408">
        <v>322.45871636515199</v>
      </c>
      <c r="W408">
        <v>324.79251916655602</v>
      </c>
      <c r="X408">
        <v>314.44182341708398</v>
      </c>
      <c r="Y408">
        <v>325.85826099884503</v>
      </c>
      <c r="Z408">
        <v>316.62233003293602</v>
      </c>
      <c r="AA408">
        <v>319.66396627427798</v>
      </c>
      <c r="AB408">
        <v>316.289478423741</v>
      </c>
      <c r="AC408">
        <v>323.16943526110498</v>
      </c>
      <c r="AD408">
        <v>312.65120047631802</v>
      </c>
      <c r="AE408">
        <v>315.15913383578601</v>
      </c>
      <c r="AF408">
        <v>315.569836957289</v>
      </c>
      <c r="AG408">
        <v>322.350918044629</v>
      </c>
      <c r="AH408">
        <v>318.63669900840199</v>
      </c>
      <c r="AI408">
        <v>310.45954787518298</v>
      </c>
      <c r="AJ408">
        <v>312.943484939543</v>
      </c>
      <c r="AK408">
        <v>317.35183337739301</v>
      </c>
      <c r="AL408">
        <v>337.19929912531802</v>
      </c>
      <c r="AM408">
        <v>348.677961674838</v>
      </c>
      <c r="AN408">
        <v>337.82969869925603</v>
      </c>
      <c r="AO408">
        <v>335.61892339818399</v>
      </c>
      <c r="AP408">
        <v>348.03608688418097</v>
      </c>
      <c r="AQ408">
        <v>339.36373886757002</v>
      </c>
      <c r="AR408">
        <v>332.19079517021299</v>
      </c>
      <c r="AS408">
        <v>337.71527354650101</v>
      </c>
      <c r="AT408">
        <v>355.15762902471801</v>
      </c>
      <c r="AU408">
        <v>346.43042269099499</v>
      </c>
      <c r="AV408">
        <v>364.40080108877697</v>
      </c>
      <c r="AW408">
        <v>361.13448305279098</v>
      </c>
      <c r="AX408">
        <v>352.01435170274101</v>
      </c>
      <c r="AY408">
        <v>363.92447192804298</v>
      </c>
      <c r="AZ408">
        <v>379.016044828237</v>
      </c>
      <c r="BA408">
        <v>381.99120892843098</v>
      </c>
      <c r="BB408">
        <v>374.74853847065799</v>
      </c>
      <c r="BC408">
        <v>368.34495994060802</v>
      </c>
      <c r="BD408">
        <v>342.29429331061999</v>
      </c>
      <c r="BE408">
        <v>328.03699046119999</v>
      </c>
      <c r="BF408">
        <v>320.10790752480898</v>
      </c>
      <c r="BG408">
        <v>321.03374676454803</v>
      </c>
      <c r="BH408">
        <v>324.13480003302999</v>
      </c>
      <c r="BI408">
        <v>322.45525787540799</v>
      </c>
      <c r="BJ408">
        <v>325.20245331709998</v>
      </c>
      <c r="BK408">
        <v>319.97926864047002</v>
      </c>
      <c r="BL408">
        <v>317.85426150141302</v>
      </c>
      <c r="BM408">
        <v>323.99084128767799</v>
      </c>
      <c r="BN408">
        <v>326.238355823652</v>
      </c>
      <c r="BO408">
        <v>326.05230904507499</v>
      </c>
      <c r="BP408">
        <v>330.57337623719599</v>
      </c>
      <c r="BQ408">
        <v>345.85429968437597</v>
      </c>
      <c r="BR408">
        <v>340.654538919667</v>
      </c>
      <c r="BS408">
        <v>338.46281599329001</v>
      </c>
      <c r="BT408">
        <v>334.951647683158</v>
      </c>
      <c r="BU408">
        <v>331.51991475345199</v>
      </c>
      <c r="BV408">
        <v>330.44063252829</v>
      </c>
      <c r="BW408">
        <v>327.97366477757299</v>
      </c>
      <c r="BX408">
        <v>327.677652132687</v>
      </c>
      <c r="BY408">
        <v>310.21292235134598</v>
      </c>
      <c r="BZ408">
        <v>301.69802384205599</v>
      </c>
      <c r="CA408">
        <v>316.089504158132</v>
      </c>
      <c r="CB408">
        <v>300.12946676355801</v>
      </c>
      <c r="CC408">
        <v>302.54742631615102</v>
      </c>
      <c r="CD408">
        <v>306.30103746104402</v>
      </c>
    </row>
    <row r="409" spans="1:82" x14ac:dyDescent="0.25">
      <c r="A409">
        <v>97.810413885180196</v>
      </c>
      <c r="B409">
        <v>304.04721881746599</v>
      </c>
      <c r="C409">
        <v>300.85986905959902</v>
      </c>
      <c r="D409">
        <v>309.60039281562899</v>
      </c>
      <c r="E409">
        <v>305.70486000022902</v>
      </c>
      <c r="F409">
        <v>311.01457012230497</v>
      </c>
      <c r="G409">
        <v>301.811994676349</v>
      </c>
      <c r="H409">
        <v>300.472365029603</v>
      </c>
      <c r="I409">
        <v>307.98582645448101</v>
      </c>
      <c r="J409">
        <v>303.73744795053602</v>
      </c>
      <c r="K409">
        <v>316.43039645978098</v>
      </c>
      <c r="L409">
        <v>324.71335735623302</v>
      </c>
      <c r="M409">
        <v>316.89505931622801</v>
      </c>
      <c r="N409">
        <v>323.65324978221503</v>
      </c>
      <c r="O409">
        <v>325.86644210862102</v>
      </c>
      <c r="P409">
        <v>326.49576736236003</v>
      </c>
      <c r="Q409">
        <v>315.50589845382598</v>
      </c>
      <c r="R409">
        <v>319.54940531501302</v>
      </c>
      <c r="S409">
        <v>324.52031111554999</v>
      </c>
      <c r="T409">
        <v>318.579506883303</v>
      </c>
      <c r="U409">
        <v>324.40060115802999</v>
      </c>
      <c r="V409">
        <v>324.07535831579997</v>
      </c>
      <c r="W409">
        <v>322.92598584379999</v>
      </c>
      <c r="X409">
        <v>315.49297821092802</v>
      </c>
      <c r="Y409">
        <v>325.57129123055302</v>
      </c>
      <c r="Z409">
        <v>316.41784622785502</v>
      </c>
      <c r="AA409">
        <v>316.73599541045598</v>
      </c>
      <c r="AB409">
        <v>321.43715221180099</v>
      </c>
      <c r="AC409">
        <v>320.34559513125902</v>
      </c>
      <c r="AD409">
        <v>315.958854456898</v>
      </c>
      <c r="AE409">
        <v>313.14275074832</v>
      </c>
      <c r="AF409">
        <v>316.53085807713501</v>
      </c>
      <c r="AG409">
        <v>321.18957172959199</v>
      </c>
      <c r="AH409">
        <v>315.80535312642502</v>
      </c>
      <c r="AI409">
        <v>313.49960733579599</v>
      </c>
      <c r="AJ409">
        <v>316.34178534502797</v>
      </c>
      <c r="AK409">
        <v>319.93212551260598</v>
      </c>
      <c r="AL409">
        <v>333.634865225363</v>
      </c>
      <c r="AM409">
        <v>345.100944023495</v>
      </c>
      <c r="AN409">
        <v>333.27180414142902</v>
      </c>
      <c r="AO409">
        <v>340.41985998958899</v>
      </c>
      <c r="AP409">
        <v>341.59114864189303</v>
      </c>
      <c r="AQ409">
        <v>338.73310052975302</v>
      </c>
      <c r="AR409">
        <v>339.33962925067698</v>
      </c>
      <c r="AS409">
        <v>342.09127378083798</v>
      </c>
      <c r="AT409">
        <v>357.834772900009</v>
      </c>
      <c r="AU409">
        <v>345.92324754251598</v>
      </c>
      <c r="AV409">
        <v>365.15514428523898</v>
      </c>
      <c r="AW409">
        <v>360.76050365701099</v>
      </c>
      <c r="AX409">
        <v>356.38953789225098</v>
      </c>
      <c r="AY409">
        <v>361.28951859788299</v>
      </c>
      <c r="AZ409">
        <v>386.24067647669</v>
      </c>
      <c r="BA409">
        <v>380.90415573750101</v>
      </c>
      <c r="BB409">
        <v>371.50625446577197</v>
      </c>
      <c r="BC409">
        <v>369.08312820157801</v>
      </c>
      <c r="BD409">
        <v>342.583311110458</v>
      </c>
      <c r="BE409">
        <v>328.324038455503</v>
      </c>
      <c r="BF409">
        <v>320.12421135141199</v>
      </c>
      <c r="BG409">
        <v>318.17931169708601</v>
      </c>
      <c r="BH409">
        <v>319.30726952093102</v>
      </c>
      <c r="BI409">
        <v>321.48205430338402</v>
      </c>
      <c r="BJ409">
        <v>325.627727537564</v>
      </c>
      <c r="BK409">
        <v>321.20930603939399</v>
      </c>
      <c r="BL409">
        <v>320.61530946778498</v>
      </c>
      <c r="BM409">
        <v>321.51835835221601</v>
      </c>
      <c r="BN409">
        <v>323.43378622173901</v>
      </c>
      <c r="BO409">
        <v>330.49707708606599</v>
      </c>
      <c r="BP409">
        <v>329.43062981531801</v>
      </c>
      <c r="BQ409">
        <v>344.587542094203</v>
      </c>
      <c r="BR409">
        <v>342.08059153015</v>
      </c>
      <c r="BS409">
        <v>341.27237428952998</v>
      </c>
      <c r="BT409">
        <v>333.58006291672302</v>
      </c>
      <c r="BU409">
        <v>329.34686571281298</v>
      </c>
      <c r="BV409">
        <v>330.01403115078199</v>
      </c>
      <c r="BW409">
        <v>326.00161892756398</v>
      </c>
      <c r="BX409">
        <v>328.89846829050202</v>
      </c>
      <c r="BY409">
        <v>310.88935955359602</v>
      </c>
      <c r="BZ409">
        <v>306.98992242408502</v>
      </c>
      <c r="CA409">
        <v>313.99475028058498</v>
      </c>
      <c r="CB409">
        <v>304.59051759432202</v>
      </c>
      <c r="CC409">
        <v>303.72866826188499</v>
      </c>
      <c r="CD409">
        <v>309.68972379516401</v>
      </c>
    </row>
    <row r="410" spans="1:82" x14ac:dyDescent="0.25">
      <c r="A410">
        <v>98.050734312416495</v>
      </c>
      <c r="B410">
        <v>298.939047251479</v>
      </c>
      <c r="C410">
        <v>297.04346664600803</v>
      </c>
      <c r="D410">
        <v>310.78597667745998</v>
      </c>
      <c r="E410">
        <v>306.68164757151499</v>
      </c>
      <c r="F410">
        <v>306.86728878332599</v>
      </c>
      <c r="G410">
        <v>302.54770962677901</v>
      </c>
      <c r="H410">
        <v>305.47484040954703</v>
      </c>
      <c r="I410">
        <v>310.91731611146201</v>
      </c>
      <c r="J410">
        <v>305.99804577501999</v>
      </c>
      <c r="K410">
        <v>320.21283888930702</v>
      </c>
      <c r="L410">
        <v>321.43360357889799</v>
      </c>
      <c r="M410">
        <v>319.74561341914102</v>
      </c>
      <c r="N410">
        <v>323.76022106218198</v>
      </c>
      <c r="O410">
        <v>325.55977904476401</v>
      </c>
      <c r="P410">
        <v>325.46724393984198</v>
      </c>
      <c r="Q410">
        <v>311.81006614969903</v>
      </c>
      <c r="R410">
        <v>319.81393230115998</v>
      </c>
      <c r="S410">
        <v>319.86626706303701</v>
      </c>
      <c r="T410">
        <v>319.68947806813497</v>
      </c>
      <c r="U410">
        <v>323.86722085762602</v>
      </c>
      <c r="V410">
        <v>322.05447293509701</v>
      </c>
      <c r="W410">
        <v>320.27520242397401</v>
      </c>
      <c r="X410">
        <v>318.015230256027</v>
      </c>
      <c r="Y410">
        <v>322.86628194513202</v>
      </c>
      <c r="Z410">
        <v>314.37587275459902</v>
      </c>
      <c r="AA410">
        <v>311.20364705968802</v>
      </c>
      <c r="AB410">
        <v>321.12667544620098</v>
      </c>
      <c r="AC410">
        <v>315.651276304813</v>
      </c>
      <c r="AD410">
        <v>315.56036368486502</v>
      </c>
      <c r="AE410">
        <v>310.56282664345002</v>
      </c>
      <c r="AF410">
        <v>311.77268199273999</v>
      </c>
      <c r="AG410">
        <v>317.32848734134598</v>
      </c>
      <c r="AH410">
        <v>311.38249089975199</v>
      </c>
      <c r="AI410">
        <v>315.28951460641002</v>
      </c>
      <c r="AJ410">
        <v>315.10350570861601</v>
      </c>
      <c r="AK410">
        <v>320.06184363033799</v>
      </c>
      <c r="AL410">
        <v>329.56384600494101</v>
      </c>
      <c r="AM410">
        <v>341.89121022396199</v>
      </c>
      <c r="AN410">
        <v>329.477439848524</v>
      </c>
      <c r="AO410">
        <v>343.29738396642199</v>
      </c>
      <c r="AP410">
        <v>327.84444950052301</v>
      </c>
      <c r="AQ410">
        <v>336.589166161055</v>
      </c>
      <c r="AR410">
        <v>339.08227753497499</v>
      </c>
      <c r="AS410">
        <v>344.030407491142</v>
      </c>
      <c r="AT410">
        <v>356.85639929087699</v>
      </c>
      <c r="AU410">
        <v>348.02450969122702</v>
      </c>
      <c r="AV410">
        <v>363.19979876861601</v>
      </c>
      <c r="AW410">
        <v>361.290706807422</v>
      </c>
      <c r="AX410">
        <v>362.922520276613</v>
      </c>
      <c r="AY410">
        <v>360.62058608543202</v>
      </c>
      <c r="AZ410">
        <v>392.49234555925602</v>
      </c>
      <c r="BA410">
        <v>370.47049173147002</v>
      </c>
      <c r="BB410">
        <v>362.13002885755702</v>
      </c>
      <c r="BC410">
        <v>359.957150619586</v>
      </c>
      <c r="BD410">
        <v>335.53470611141699</v>
      </c>
      <c r="BE410">
        <v>318.262884988596</v>
      </c>
      <c r="BF410">
        <v>320.535780213463</v>
      </c>
      <c r="BG410">
        <v>317.60428320056002</v>
      </c>
      <c r="BH410">
        <v>316.36368433205598</v>
      </c>
      <c r="BI410">
        <v>323.472813436492</v>
      </c>
      <c r="BJ410">
        <v>321.00390861810303</v>
      </c>
      <c r="BK410">
        <v>321.66431807608001</v>
      </c>
      <c r="BL410">
        <v>319.37872804290498</v>
      </c>
      <c r="BM410">
        <v>321.23850664564998</v>
      </c>
      <c r="BN410">
        <v>325.27878741426201</v>
      </c>
      <c r="BO410">
        <v>325.35697063272897</v>
      </c>
      <c r="BP410">
        <v>330.27136349613897</v>
      </c>
      <c r="BQ410">
        <v>341.60588273904199</v>
      </c>
      <c r="BR410">
        <v>342.00810966159798</v>
      </c>
      <c r="BS410">
        <v>342.93132138403598</v>
      </c>
      <c r="BT410">
        <v>328.77668523731001</v>
      </c>
      <c r="BU410">
        <v>324.42125082957602</v>
      </c>
      <c r="BV410">
        <v>329.31162672933999</v>
      </c>
      <c r="BW410">
        <v>328.09576804774798</v>
      </c>
      <c r="BX410">
        <v>325.66740808367899</v>
      </c>
      <c r="BY410">
        <v>313.45234272912103</v>
      </c>
      <c r="BZ410">
        <v>309.76185823270902</v>
      </c>
      <c r="CA410">
        <v>311.737199871526</v>
      </c>
      <c r="CB410">
        <v>309.591333429023</v>
      </c>
      <c r="CC410">
        <v>304.09978133594302</v>
      </c>
      <c r="CD410">
        <v>312.260174162125</v>
      </c>
    </row>
    <row r="411" spans="1:82" x14ac:dyDescent="0.25">
      <c r="A411">
        <v>98.291054739652793</v>
      </c>
      <c r="B411">
        <v>300.30655155159002</v>
      </c>
      <c r="C411">
        <v>298.13088530020502</v>
      </c>
      <c r="D411">
        <v>308.58723721358302</v>
      </c>
      <c r="E411">
        <v>306.89096133655499</v>
      </c>
      <c r="F411">
        <v>306.69613920408602</v>
      </c>
      <c r="G411">
        <v>304.52287872823803</v>
      </c>
      <c r="H411">
        <v>308.75377950477002</v>
      </c>
      <c r="I411">
        <v>312.18647407153099</v>
      </c>
      <c r="J411">
        <v>312.50434221063898</v>
      </c>
      <c r="K411">
        <v>318.42551573010002</v>
      </c>
      <c r="L411">
        <v>320.66740062219799</v>
      </c>
      <c r="M411">
        <v>316.20976707307398</v>
      </c>
      <c r="N411">
        <v>319.74242290657702</v>
      </c>
      <c r="O411">
        <v>327.96090576680501</v>
      </c>
      <c r="P411">
        <v>321.80545531956398</v>
      </c>
      <c r="Q411">
        <v>311.42662350231399</v>
      </c>
      <c r="R411">
        <v>321.05012993731299</v>
      </c>
      <c r="S411">
        <v>315.34534788966198</v>
      </c>
      <c r="T411">
        <v>319.39714776051898</v>
      </c>
      <c r="U411">
        <v>322.51474850921602</v>
      </c>
      <c r="V411">
        <v>319.05623496659399</v>
      </c>
      <c r="W411">
        <v>317.44539955980201</v>
      </c>
      <c r="X411">
        <v>312.97543321455402</v>
      </c>
      <c r="Y411">
        <v>322.67502467046199</v>
      </c>
      <c r="Z411">
        <v>314.45273756279801</v>
      </c>
      <c r="AA411">
        <v>307.495478737121</v>
      </c>
      <c r="AB411">
        <v>314.22412044090697</v>
      </c>
      <c r="AC411">
        <v>313.71962236008801</v>
      </c>
      <c r="AD411">
        <v>314.437740591215</v>
      </c>
      <c r="AE411">
        <v>307.54774362107997</v>
      </c>
      <c r="AF411">
        <v>307.17705290995002</v>
      </c>
      <c r="AG411">
        <v>314.63301360180702</v>
      </c>
      <c r="AH411">
        <v>309.29841841200903</v>
      </c>
      <c r="AI411">
        <v>312.80940700564599</v>
      </c>
      <c r="AJ411">
        <v>310.87087676295801</v>
      </c>
      <c r="AK411">
        <v>318.31232679975898</v>
      </c>
      <c r="AL411">
        <v>328.945266353497</v>
      </c>
      <c r="AM411">
        <v>340.074301692407</v>
      </c>
      <c r="AN411">
        <v>326.197951652771</v>
      </c>
      <c r="AO411">
        <v>338.28276158110901</v>
      </c>
      <c r="AP411">
        <v>323.42620173184298</v>
      </c>
      <c r="AQ411">
        <v>336.31142877017197</v>
      </c>
      <c r="AR411">
        <v>339.652002602452</v>
      </c>
      <c r="AS411">
        <v>343.65595124931599</v>
      </c>
      <c r="AT411">
        <v>352.45607971643602</v>
      </c>
      <c r="AU411">
        <v>348.28005954809697</v>
      </c>
      <c r="AV411">
        <v>359.22197800350898</v>
      </c>
      <c r="AW411">
        <v>355.78173411840299</v>
      </c>
      <c r="AX411">
        <v>361.16359198423498</v>
      </c>
      <c r="AY411">
        <v>356.315556672605</v>
      </c>
      <c r="AZ411">
        <v>386.48851983160199</v>
      </c>
      <c r="BA411">
        <v>364.87046554943498</v>
      </c>
      <c r="BB411">
        <v>358.06484603618998</v>
      </c>
      <c r="BC411">
        <v>350.58874971095997</v>
      </c>
      <c r="BD411">
        <v>333.07017879569099</v>
      </c>
      <c r="BE411">
        <v>312.175153879368</v>
      </c>
      <c r="BF411">
        <v>318.22862367234302</v>
      </c>
      <c r="BG411">
        <v>318.43610360167298</v>
      </c>
      <c r="BH411">
        <v>315.817322929162</v>
      </c>
      <c r="BI411">
        <v>319.80722546982503</v>
      </c>
      <c r="BJ411">
        <v>316.37857877952803</v>
      </c>
      <c r="BK411">
        <v>319.61651137134601</v>
      </c>
      <c r="BL411">
        <v>316.319217028624</v>
      </c>
      <c r="BM411">
        <v>319.44604458383299</v>
      </c>
      <c r="BN411">
        <v>323.15189214619801</v>
      </c>
      <c r="BO411">
        <v>322.83560925279698</v>
      </c>
      <c r="BP411">
        <v>328.084090862886</v>
      </c>
      <c r="BQ411">
        <v>340.82319301226499</v>
      </c>
      <c r="BR411">
        <v>338.71249909315799</v>
      </c>
      <c r="BS411">
        <v>339.19447212058702</v>
      </c>
      <c r="BT411">
        <v>325.10557311245702</v>
      </c>
      <c r="BU411">
        <v>327.01739757628701</v>
      </c>
      <c r="BV411">
        <v>323.66495386426698</v>
      </c>
      <c r="BW411">
        <v>325.71790374944999</v>
      </c>
      <c r="BX411">
        <v>326.09463368350902</v>
      </c>
      <c r="BY411">
        <v>312.97654158178301</v>
      </c>
      <c r="BZ411">
        <v>310.133808308281</v>
      </c>
      <c r="CA411">
        <v>306.93501148319802</v>
      </c>
      <c r="CB411">
        <v>312.16376257453197</v>
      </c>
      <c r="CC411">
        <v>306.10225260711798</v>
      </c>
      <c r="CD411">
        <v>312.67828074289901</v>
      </c>
    </row>
    <row r="412" spans="1:82" x14ac:dyDescent="0.25">
      <c r="A412">
        <v>98.531375166889106</v>
      </c>
      <c r="B412">
        <v>299.35298139909298</v>
      </c>
      <c r="C412">
        <v>300.97744419846703</v>
      </c>
      <c r="D412">
        <v>309.15035599849398</v>
      </c>
      <c r="E412">
        <v>306.54830566084502</v>
      </c>
      <c r="F412">
        <v>305.29155227549398</v>
      </c>
      <c r="G412">
        <v>306.039915592836</v>
      </c>
      <c r="H412">
        <v>309.70307200492101</v>
      </c>
      <c r="I412">
        <v>314.88095625753903</v>
      </c>
      <c r="J412">
        <v>310.85759995825799</v>
      </c>
      <c r="K412">
        <v>315.17784364692398</v>
      </c>
      <c r="L412">
        <v>318.998588702787</v>
      </c>
      <c r="M412">
        <v>311.72606612335198</v>
      </c>
      <c r="N412">
        <v>320.35827664802702</v>
      </c>
      <c r="O412">
        <v>329.736935174471</v>
      </c>
      <c r="P412">
        <v>320.21620681600399</v>
      </c>
      <c r="Q412">
        <v>308.387273149218</v>
      </c>
      <c r="R412">
        <v>323.34745294093699</v>
      </c>
      <c r="S412">
        <v>313.55216623425503</v>
      </c>
      <c r="T412">
        <v>317.17971575267399</v>
      </c>
      <c r="U412">
        <v>320.27714248665001</v>
      </c>
      <c r="V412">
        <v>317.870068869786</v>
      </c>
      <c r="W412">
        <v>320.98651694259701</v>
      </c>
      <c r="X412">
        <v>311.29389514632902</v>
      </c>
      <c r="Y412">
        <v>321.51019472543601</v>
      </c>
      <c r="Z412">
        <v>312.61532719072102</v>
      </c>
      <c r="AA412">
        <v>308.10488750899202</v>
      </c>
      <c r="AB412">
        <v>310.49363852193198</v>
      </c>
      <c r="AC412">
        <v>312.92125396258899</v>
      </c>
      <c r="AD412">
        <v>315.484887200912</v>
      </c>
      <c r="AE412">
        <v>307.71269161385197</v>
      </c>
      <c r="AF412">
        <v>304.50340286732899</v>
      </c>
      <c r="AG412">
        <v>313.89866136816897</v>
      </c>
      <c r="AH412">
        <v>308.14664339442697</v>
      </c>
      <c r="AI412">
        <v>312.65423723407201</v>
      </c>
      <c r="AJ412">
        <v>311.01210452387198</v>
      </c>
      <c r="AK412">
        <v>314.95675302226499</v>
      </c>
      <c r="AL412">
        <v>334.28239236593703</v>
      </c>
      <c r="AM412">
        <v>338.681908430536</v>
      </c>
      <c r="AN412">
        <v>323.77963334625798</v>
      </c>
      <c r="AO412">
        <v>334.304907914571</v>
      </c>
      <c r="AP412">
        <v>317.00517177760599</v>
      </c>
      <c r="AQ412">
        <v>334.87439536781898</v>
      </c>
      <c r="AR412">
        <v>338.674642660752</v>
      </c>
      <c r="AS412">
        <v>340.49003293812899</v>
      </c>
      <c r="AT412">
        <v>349.71087149504399</v>
      </c>
      <c r="AU412">
        <v>347.74889271580298</v>
      </c>
      <c r="AV412">
        <v>352.825601712126</v>
      </c>
      <c r="AW412">
        <v>357.60402534568499</v>
      </c>
      <c r="AX412">
        <v>360.66704923396998</v>
      </c>
      <c r="AY412">
        <v>351.36061843849501</v>
      </c>
      <c r="AZ412">
        <v>382.176158000268</v>
      </c>
      <c r="BA412">
        <v>365.51433613587398</v>
      </c>
      <c r="BB412">
        <v>357.34423381834802</v>
      </c>
      <c r="BC412">
        <v>347.45409876160198</v>
      </c>
      <c r="BD412">
        <v>329.95910892385899</v>
      </c>
      <c r="BE412">
        <v>311.41105384966397</v>
      </c>
      <c r="BF412">
        <v>314.57549402716199</v>
      </c>
      <c r="BG412">
        <v>315.95280130571598</v>
      </c>
      <c r="BH412">
        <v>314.150858667948</v>
      </c>
      <c r="BI412">
        <v>317.86724732432901</v>
      </c>
      <c r="BJ412">
        <v>317.84887112883098</v>
      </c>
      <c r="BK412">
        <v>318.00835985876</v>
      </c>
      <c r="BL412">
        <v>316.90879901842402</v>
      </c>
      <c r="BM412">
        <v>313.931185905002</v>
      </c>
      <c r="BN412">
        <v>319.49957478201998</v>
      </c>
      <c r="BO412">
        <v>320.86450487022603</v>
      </c>
      <c r="BP412">
        <v>330.15295615992801</v>
      </c>
      <c r="BQ412">
        <v>339.53941149856502</v>
      </c>
      <c r="BR412">
        <v>337.01479401679001</v>
      </c>
      <c r="BS412">
        <v>334.19470154634098</v>
      </c>
      <c r="BT412">
        <v>320.102709714789</v>
      </c>
      <c r="BU412">
        <v>325.667788572821</v>
      </c>
      <c r="BV412">
        <v>319.55324559161602</v>
      </c>
      <c r="BW412">
        <v>323.28871011840698</v>
      </c>
      <c r="BX412">
        <v>323.96521019576198</v>
      </c>
      <c r="BY412">
        <v>312.324938104946</v>
      </c>
      <c r="BZ412">
        <v>307.46122663546601</v>
      </c>
      <c r="CA412">
        <v>300.790270617467</v>
      </c>
      <c r="CB412">
        <v>312.24703460376702</v>
      </c>
      <c r="CC412">
        <v>306.22227863111499</v>
      </c>
      <c r="CD412">
        <v>313.60521466375599</v>
      </c>
    </row>
    <row r="413" spans="1:82" x14ac:dyDescent="0.25">
      <c r="A413">
        <v>98.771695594125504</v>
      </c>
      <c r="B413">
        <v>299.86157433537602</v>
      </c>
      <c r="C413">
        <v>303.52675521413897</v>
      </c>
      <c r="D413">
        <v>310.81760976637599</v>
      </c>
      <c r="E413">
        <v>306.65207884706302</v>
      </c>
      <c r="F413">
        <v>304.54285889503802</v>
      </c>
      <c r="G413">
        <v>305.86780081052598</v>
      </c>
      <c r="H413">
        <v>308.76433399482102</v>
      </c>
      <c r="I413">
        <v>315.79302144411798</v>
      </c>
      <c r="J413">
        <v>307.90971829912098</v>
      </c>
      <c r="K413">
        <v>312.755997196154</v>
      </c>
      <c r="L413">
        <v>318.05843667460999</v>
      </c>
      <c r="M413">
        <v>310.00026771971</v>
      </c>
      <c r="N413">
        <v>320.66390225246897</v>
      </c>
      <c r="O413">
        <v>331.159783992614</v>
      </c>
      <c r="P413">
        <v>322.55782734222402</v>
      </c>
      <c r="Q413">
        <v>307.68342368719499</v>
      </c>
      <c r="R413">
        <v>324.88819038861101</v>
      </c>
      <c r="S413">
        <v>317.58188564680103</v>
      </c>
      <c r="T413">
        <v>315.60699899410997</v>
      </c>
      <c r="U413">
        <v>318.58769883750102</v>
      </c>
      <c r="V413">
        <v>320.55698135098402</v>
      </c>
      <c r="W413">
        <v>318.710433053862</v>
      </c>
      <c r="X413">
        <v>310.54800103216297</v>
      </c>
      <c r="Y413">
        <v>319.23993139440398</v>
      </c>
      <c r="Z413">
        <v>313.14213212534997</v>
      </c>
      <c r="AA413">
        <v>312.36048305902199</v>
      </c>
      <c r="AB413">
        <v>310.90889243128299</v>
      </c>
      <c r="AC413">
        <v>309.44387610379499</v>
      </c>
      <c r="AD413">
        <v>317.83161322143502</v>
      </c>
      <c r="AE413">
        <v>309.53717598145602</v>
      </c>
      <c r="AF413">
        <v>305.66651287703399</v>
      </c>
      <c r="AG413">
        <v>313.96006086828697</v>
      </c>
      <c r="AH413">
        <v>308.05898086166798</v>
      </c>
      <c r="AI413">
        <v>312.65586755096098</v>
      </c>
      <c r="AJ413">
        <v>313.69121114398502</v>
      </c>
      <c r="AK413">
        <v>314.53835696179698</v>
      </c>
      <c r="AL413">
        <v>332.21378652753498</v>
      </c>
      <c r="AM413">
        <v>336.57533723420102</v>
      </c>
      <c r="AN413">
        <v>321.15922359055998</v>
      </c>
      <c r="AO413">
        <v>332.67151626920099</v>
      </c>
      <c r="AP413">
        <v>315.07999469569398</v>
      </c>
      <c r="AQ413">
        <v>332.100715048278</v>
      </c>
      <c r="AR413">
        <v>338.87694257042398</v>
      </c>
      <c r="AS413">
        <v>342.74043056274002</v>
      </c>
      <c r="AT413">
        <v>346.33255985925399</v>
      </c>
      <c r="AU413">
        <v>345.10597723545402</v>
      </c>
      <c r="AV413">
        <v>351.39176272322999</v>
      </c>
      <c r="AW413">
        <v>356.76208585479998</v>
      </c>
      <c r="AX413">
        <v>362.422731131109</v>
      </c>
      <c r="AY413">
        <v>353.385543692059</v>
      </c>
      <c r="AZ413">
        <v>377.71973757832802</v>
      </c>
      <c r="BA413">
        <v>362.91150253627001</v>
      </c>
      <c r="BB413">
        <v>355.95596244365601</v>
      </c>
      <c r="BC413">
        <v>347.02567409898899</v>
      </c>
      <c r="BD413">
        <v>330.282041973861</v>
      </c>
      <c r="BE413">
        <v>311.238357975734</v>
      </c>
      <c r="BF413">
        <v>312.83911588667701</v>
      </c>
      <c r="BG413">
        <v>317.01516535704701</v>
      </c>
      <c r="BH413">
        <v>312.48711805338502</v>
      </c>
      <c r="BI413">
        <v>318.56194336251701</v>
      </c>
      <c r="BJ413">
        <v>318.08482970170598</v>
      </c>
      <c r="BK413">
        <v>317.09412940481599</v>
      </c>
      <c r="BL413">
        <v>315.69009522797199</v>
      </c>
      <c r="BM413">
        <v>316.43326648438898</v>
      </c>
      <c r="BN413">
        <v>319.21632309400002</v>
      </c>
      <c r="BO413">
        <v>322.392100631966</v>
      </c>
      <c r="BP413">
        <v>328.27281032964299</v>
      </c>
      <c r="BQ413">
        <v>336.63781201874798</v>
      </c>
      <c r="BR413">
        <v>336.691015614447</v>
      </c>
      <c r="BS413">
        <v>331.276202051795</v>
      </c>
      <c r="BT413">
        <v>319.51433505435199</v>
      </c>
      <c r="BU413">
        <v>327.72195621444598</v>
      </c>
      <c r="BV413">
        <v>320.48357196755097</v>
      </c>
      <c r="BW413">
        <v>320.911206744558</v>
      </c>
      <c r="BX413">
        <v>323.81590815799899</v>
      </c>
      <c r="BY413">
        <v>307.90244782828898</v>
      </c>
      <c r="BZ413">
        <v>305.56476770589501</v>
      </c>
      <c r="CA413">
        <v>297.83881212812901</v>
      </c>
      <c r="CB413">
        <v>312.73383331335202</v>
      </c>
      <c r="CC413">
        <v>306.30880585573198</v>
      </c>
      <c r="CD413">
        <v>314.397291001317</v>
      </c>
    </row>
    <row r="414" spans="1:82" x14ac:dyDescent="0.25">
      <c r="A414">
        <v>99.012016021361802</v>
      </c>
      <c r="B414">
        <v>299.03339092724002</v>
      </c>
      <c r="C414">
        <v>303.19991391628099</v>
      </c>
      <c r="D414">
        <v>313.07195871558599</v>
      </c>
      <c r="E414">
        <v>306.643686320401</v>
      </c>
      <c r="F414">
        <v>304.25936582619698</v>
      </c>
      <c r="G414">
        <v>308.68231438583501</v>
      </c>
      <c r="H414">
        <v>311.28161889476098</v>
      </c>
      <c r="I414">
        <v>313.523023541996</v>
      </c>
      <c r="J414">
        <v>308.03755332941603</v>
      </c>
      <c r="K414">
        <v>312.04902771889402</v>
      </c>
      <c r="L414">
        <v>317.139222195782</v>
      </c>
      <c r="M414">
        <v>311.03421707641297</v>
      </c>
      <c r="N414">
        <v>318.13118469147798</v>
      </c>
      <c r="O414">
        <v>330.25059085293401</v>
      </c>
      <c r="P414">
        <v>324.91408730424803</v>
      </c>
      <c r="Q414">
        <v>305.92251093129403</v>
      </c>
      <c r="R414">
        <v>322.87789570241603</v>
      </c>
      <c r="S414">
        <v>320.59326767202799</v>
      </c>
      <c r="T414">
        <v>319.63316548548602</v>
      </c>
      <c r="U414">
        <v>316.32624267603097</v>
      </c>
      <c r="V414">
        <v>320.84098188873497</v>
      </c>
      <c r="W414">
        <v>316.471521799389</v>
      </c>
      <c r="X414">
        <v>312.880441313034</v>
      </c>
      <c r="Y414">
        <v>314.75378513726503</v>
      </c>
      <c r="Z414">
        <v>313.06716593871602</v>
      </c>
      <c r="AA414">
        <v>314.10359625839101</v>
      </c>
      <c r="AB414">
        <v>312.792005311335</v>
      </c>
      <c r="AC414">
        <v>305.02027809161098</v>
      </c>
      <c r="AD414">
        <v>316.390849614704</v>
      </c>
      <c r="AE414">
        <v>310.10200999403202</v>
      </c>
      <c r="AF414">
        <v>306.71499425423099</v>
      </c>
      <c r="AG414">
        <v>314.194746393662</v>
      </c>
      <c r="AH414">
        <v>305.74950155393498</v>
      </c>
      <c r="AI414">
        <v>312.07645273272902</v>
      </c>
      <c r="AJ414">
        <v>315.71097173525999</v>
      </c>
      <c r="AK414">
        <v>312.57195091924001</v>
      </c>
      <c r="AL414">
        <v>324.817795150319</v>
      </c>
      <c r="AM414">
        <v>332.92647199164202</v>
      </c>
      <c r="AN414">
        <v>323.05307971973599</v>
      </c>
      <c r="AO414">
        <v>334.160617834812</v>
      </c>
      <c r="AP414">
        <v>322.49578706769302</v>
      </c>
      <c r="AQ414">
        <v>331.15526999223499</v>
      </c>
      <c r="AR414">
        <v>339.47578948164698</v>
      </c>
      <c r="AS414">
        <v>346.17115176772899</v>
      </c>
      <c r="AT414">
        <v>348.063780922121</v>
      </c>
      <c r="AU414">
        <v>346.294770226178</v>
      </c>
      <c r="AV414">
        <v>354.55821459682699</v>
      </c>
      <c r="AW414">
        <v>359.68515341361001</v>
      </c>
      <c r="AX414">
        <v>364.04150221215502</v>
      </c>
      <c r="AY414">
        <v>358.16962162647098</v>
      </c>
      <c r="AZ414">
        <v>380.02120105457101</v>
      </c>
      <c r="BA414">
        <v>363.32324955733901</v>
      </c>
      <c r="BB414">
        <v>355.16521248539499</v>
      </c>
      <c r="BC414">
        <v>349.91362239188101</v>
      </c>
      <c r="BD414">
        <v>328.89385111664899</v>
      </c>
      <c r="BE414">
        <v>308.56928469500798</v>
      </c>
      <c r="BF414">
        <v>313.04796372280799</v>
      </c>
      <c r="BG414">
        <v>317.48693229345702</v>
      </c>
      <c r="BH414">
        <v>313.28103195364201</v>
      </c>
      <c r="BI414">
        <v>319.24848347024198</v>
      </c>
      <c r="BJ414">
        <v>320.43070554209498</v>
      </c>
      <c r="BK414">
        <v>317.23558086407201</v>
      </c>
      <c r="BL414">
        <v>317.94228971397001</v>
      </c>
      <c r="BM414">
        <v>320.24700563574697</v>
      </c>
      <c r="BN414">
        <v>321.41742305622302</v>
      </c>
      <c r="BO414">
        <v>320.49064929709601</v>
      </c>
      <c r="BP414">
        <v>327.59272789007503</v>
      </c>
      <c r="BQ414">
        <v>332.53622076971902</v>
      </c>
      <c r="BR414">
        <v>332.78894430400999</v>
      </c>
      <c r="BS414">
        <v>328.78697892963601</v>
      </c>
      <c r="BT414">
        <v>321.86355215638099</v>
      </c>
      <c r="BU414">
        <v>329.009090704588</v>
      </c>
      <c r="BV414">
        <v>320.60638095565702</v>
      </c>
      <c r="BW414">
        <v>321.99881248782299</v>
      </c>
      <c r="BX414">
        <v>323.59258572183802</v>
      </c>
      <c r="BY414">
        <v>301.34342470271201</v>
      </c>
      <c r="BZ414">
        <v>306.24727827822102</v>
      </c>
      <c r="CA414">
        <v>298.45491768477399</v>
      </c>
      <c r="CB414">
        <v>312.62787508218599</v>
      </c>
      <c r="CC414">
        <v>310.18846029631601</v>
      </c>
      <c r="CD414">
        <v>317.85449972631898</v>
      </c>
    </row>
    <row r="415" spans="1:82" x14ac:dyDescent="0.25">
      <c r="A415">
        <v>99.252336448598101</v>
      </c>
      <c r="B415">
        <v>296.74631626006499</v>
      </c>
      <c r="C415">
        <v>305.62035714535102</v>
      </c>
      <c r="D415">
        <v>310.06568924781698</v>
      </c>
      <c r="E415">
        <v>308.08745983627801</v>
      </c>
      <c r="F415">
        <v>298.293383169229</v>
      </c>
      <c r="G415">
        <v>307.30207936575903</v>
      </c>
      <c r="H415">
        <v>310.936742946734</v>
      </c>
      <c r="I415">
        <v>312.41113653886202</v>
      </c>
      <c r="J415">
        <v>305.30054467553902</v>
      </c>
      <c r="K415">
        <v>311.78528124021</v>
      </c>
      <c r="L415">
        <v>314.05740946017602</v>
      </c>
      <c r="M415">
        <v>313.93581869751398</v>
      </c>
      <c r="N415">
        <v>315.12075486325199</v>
      </c>
      <c r="O415">
        <v>330.03355948357699</v>
      </c>
      <c r="P415">
        <v>325.33371262447002</v>
      </c>
      <c r="Q415">
        <v>306.47500983386402</v>
      </c>
      <c r="R415">
        <v>319.79443618654</v>
      </c>
      <c r="S415">
        <v>319.12175292056702</v>
      </c>
      <c r="T415">
        <v>319.14243386470201</v>
      </c>
      <c r="U415">
        <v>315.63285316592498</v>
      </c>
      <c r="V415">
        <v>320.70797526224698</v>
      </c>
      <c r="W415">
        <v>314.67306068047998</v>
      </c>
      <c r="X415">
        <v>315.568469122029</v>
      </c>
      <c r="Y415">
        <v>311.85970960930501</v>
      </c>
      <c r="Z415">
        <v>307.49698050004298</v>
      </c>
      <c r="AA415">
        <v>311.43558739067299</v>
      </c>
      <c r="AB415">
        <v>315.36461933012299</v>
      </c>
      <c r="AC415">
        <v>305.47205895906302</v>
      </c>
      <c r="AD415">
        <v>306.81993240570802</v>
      </c>
      <c r="AE415">
        <v>313.85303014395498</v>
      </c>
      <c r="AF415">
        <v>304.150899927468</v>
      </c>
      <c r="AG415">
        <v>312.15854294790603</v>
      </c>
      <c r="AH415">
        <v>303.454779887119</v>
      </c>
      <c r="AI415">
        <v>308.830952743941</v>
      </c>
      <c r="AJ415">
        <v>314.18458135442199</v>
      </c>
      <c r="AK415">
        <v>307.81125978987302</v>
      </c>
      <c r="AL415">
        <v>319.60002594134397</v>
      </c>
      <c r="AM415">
        <v>333.33764682161899</v>
      </c>
      <c r="AN415">
        <v>323.09249378060599</v>
      </c>
      <c r="AO415">
        <v>331.574376333418</v>
      </c>
      <c r="AP415">
        <v>325.401516582358</v>
      </c>
      <c r="AQ415">
        <v>332.31429431664498</v>
      </c>
      <c r="AR415">
        <v>334.19652692437802</v>
      </c>
      <c r="AS415">
        <v>347.60375280113601</v>
      </c>
      <c r="AT415">
        <v>345.77191221308101</v>
      </c>
      <c r="AU415">
        <v>348.899442164986</v>
      </c>
      <c r="AV415">
        <v>357.40648683518498</v>
      </c>
      <c r="AW415">
        <v>363.927600117606</v>
      </c>
      <c r="AX415">
        <v>362.43537502784397</v>
      </c>
      <c r="AY415">
        <v>360.38955925958697</v>
      </c>
      <c r="AZ415">
        <v>376.11771120571001</v>
      </c>
      <c r="BA415">
        <v>360.75232056025698</v>
      </c>
      <c r="BB415">
        <v>348.32349904307898</v>
      </c>
      <c r="BC415">
        <v>346.01919021991199</v>
      </c>
      <c r="BD415">
        <v>325.251909464981</v>
      </c>
      <c r="BE415">
        <v>307.46875360486501</v>
      </c>
      <c r="BF415">
        <v>313.57317089995502</v>
      </c>
      <c r="BG415">
        <v>320.08408197873899</v>
      </c>
      <c r="BH415">
        <v>311.62355259777098</v>
      </c>
      <c r="BI415">
        <v>319.26525731559701</v>
      </c>
      <c r="BJ415">
        <v>320.319713617319</v>
      </c>
      <c r="BK415">
        <v>317.67323227105697</v>
      </c>
      <c r="BL415">
        <v>316.80170521734402</v>
      </c>
      <c r="BM415">
        <v>321.70652225346902</v>
      </c>
      <c r="BN415">
        <v>322.99126832858201</v>
      </c>
      <c r="BO415">
        <v>315.36207276242601</v>
      </c>
      <c r="BP415">
        <v>324.45418563842298</v>
      </c>
      <c r="BQ415">
        <v>328.76687286300501</v>
      </c>
      <c r="BR415">
        <v>326.75233853148501</v>
      </c>
      <c r="BS415">
        <v>324.40169102083303</v>
      </c>
      <c r="BT415">
        <v>321.81306814787899</v>
      </c>
      <c r="BU415">
        <v>332.09123760648998</v>
      </c>
      <c r="BV415">
        <v>316.91819464050502</v>
      </c>
      <c r="BW415">
        <v>320.14641137149198</v>
      </c>
      <c r="BX415">
        <v>323.82367405720697</v>
      </c>
      <c r="BY415">
        <v>297.12104824832801</v>
      </c>
      <c r="BZ415">
        <v>303.91340517229099</v>
      </c>
      <c r="CA415">
        <v>300.13998857427401</v>
      </c>
      <c r="CB415">
        <v>309.21416838931998</v>
      </c>
      <c r="CC415">
        <v>311.36333003384601</v>
      </c>
      <c r="CD415">
        <v>313.49712401715601</v>
      </c>
    </row>
    <row r="416" spans="1:82" x14ac:dyDescent="0.25">
      <c r="A416">
        <v>99.492656875834399</v>
      </c>
      <c r="B416">
        <v>299.92105126326402</v>
      </c>
      <c r="C416">
        <v>309.18014683536302</v>
      </c>
      <c r="D416">
        <v>308.66375768383</v>
      </c>
      <c r="E416">
        <v>310.51295851132801</v>
      </c>
      <c r="F416">
        <v>300.30982896810502</v>
      </c>
      <c r="G416">
        <v>306.00964495805101</v>
      </c>
      <c r="H416">
        <v>310.63740741697899</v>
      </c>
      <c r="I416">
        <v>315.13735982155401</v>
      </c>
      <c r="J416">
        <v>300.02862457655999</v>
      </c>
      <c r="K416">
        <v>311.36180323015998</v>
      </c>
      <c r="L416">
        <v>312.522640168137</v>
      </c>
      <c r="M416">
        <v>314.84740390538201</v>
      </c>
      <c r="N416">
        <v>319.04455273738699</v>
      </c>
      <c r="O416">
        <v>332.102619278541</v>
      </c>
      <c r="P416">
        <v>322.22690998467999</v>
      </c>
      <c r="Q416">
        <v>309.98836329173503</v>
      </c>
      <c r="R416">
        <v>319.97294455622398</v>
      </c>
      <c r="S416">
        <v>318.64658472644498</v>
      </c>
      <c r="T416">
        <v>318.794121232561</v>
      </c>
      <c r="U416">
        <v>316.36430581886202</v>
      </c>
      <c r="V416">
        <v>322.33935820612197</v>
      </c>
      <c r="W416">
        <v>316.18421605627498</v>
      </c>
      <c r="X416">
        <v>317.117775243555</v>
      </c>
      <c r="Y416">
        <v>310.16707307988298</v>
      </c>
      <c r="Z416">
        <v>305.13963493918197</v>
      </c>
      <c r="AA416">
        <v>312.68008236281099</v>
      </c>
      <c r="AB416">
        <v>316.02754831383601</v>
      </c>
      <c r="AC416">
        <v>307.71467821678499</v>
      </c>
      <c r="AD416">
        <v>304.31953223838502</v>
      </c>
      <c r="AE416">
        <v>314.11094115914898</v>
      </c>
      <c r="AF416">
        <v>304.84174611760398</v>
      </c>
      <c r="AG416">
        <v>312.95498287218697</v>
      </c>
      <c r="AH416">
        <v>305.75498332985097</v>
      </c>
      <c r="AI416">
        <v>307.77643616986001</v>
      </c>
      <c r="AJ416">
        <v>312.12421163821898</v>
      </c>
      <c r="AK416">
        <v>305.92994314379598</v>
      </c>
      <c r="AL416">
        <v>320.93203618670901</v>
      </c>
      <c r="AM416">
        <v>334.06394299556399</v>
      </c>
      <c r="AN416">
        <v>323.06638535996802</v>
      </c>
      <c r="AO416">
        <v>330.84242138749897</v>
      </c>
      <c r="AP416">
        <v>329.63824419375601</v>
      </c>
      <c r="AQ416">
        <v>332.94314718660598</v>
      </c>
      <c r="AR416">
        <v>335.55025913235897</v>
      </c>
      <c r="AS416">
        <v>349.78217344420699</v>
      </c>
      <c r="AT416">
        <v>349.64871987613401</v>
      </c>
      <c r="AU416">
        <v>349.13761273284598</v>
      </c>
      <c r="AV416">
        <v>365.074223352888</v>
      </c>
      <c r="AW416">
        <v>365.16283371897998</v>
      </c>
      <c r="AX416">
        <v>359.34119469788499</v>
      </c>
      <c r="AY416">
        <v>360.54276145587301</v>
      </c>
      <c r="AZ416">
        <v>371.23697892725102</v>
      </c>
      <c r="BA416">
        <v>356.88641261899301</v>
      </c>
      <c r="BB416">
        <v>344.12326949171398</v>
      </c>
      <c r="BC416">
        <v>345.91802833808703</v>
      </c>
      <c r="BD416">
        <v>324.13878271507298</v>
      </c>
      <c r="BE416">
        <v>310.97928759522102</v>
      </c>
      <c r="BF416">
        <v>312.92030714716498</v>
      </c>
      <c r="BG416">
        <v>325.36062100741702</v>
      </c>
      <c r="BH416">
        <v>312.43884069916197</v>
      </c>
      <c r="BI416">
        <v>317.14660118147498</v>
      </c>
      <c r="BJ416">
        <v>325.24170720947802</v>
      </c>
      <c r="BK416">
        <v>317.58449982239199</v>
      </c>
      <c r="BL416">
        <v>319.78659371426198</v>
      </c>
      <c r="BM416">
        <v>323.50191867465497</v>
      </c>
      <c r="BN416">
        <v>323.04725010387301</v>
      </c>
      <c r="BO416">
        <v>315.81982211042498</v>
      </c>
      <c r="BP416">
        <v>322.03696500975502</v>
      </c>
      <c r="BQ416">
        <v>329.187426847783</v>
      </c>
      <c r="BR416">
        <v>322.74657681960002</v>
      </c>
      <c r="BS416">
        <v>324.87714582367403</v>
      </c>
      <c r="BT416">
        <v>324.29047088394702</v>
      </c>
      <c r="BU416">
        <v>333.42924614465898</v>
      </c>
      <c r="BV416">
        <v>314.52843372066297</v>
      </c>
      <c r="BW416">
        <v>318.99614176795598</v>
      </c>
      <c r="BX416">
        <v>328.09716501678201</v>
      </c>
      <c r="BY416">
        <v>293.64159320854498</v>
      </c>
      <c r="BZ416">
        <v>301.20432572389302</v>
      </c>
      <c r="CA416">
        <v>302.29775764096098</v>
      </c>
      <c r="CB416">
        <v>309.89405847345199</v>
      </c>
      <c r="CC416">
        <v>308.89316304916701</v>
      </c>
      <c r="CD416">
        <v>309.88739601167401</v>
      </c>
    </row>
    <row r="417" spans="1:82" x14ac:dyDescent="0.25">
      <c r="A417">
        <v>99.732977303070697</v>
      </c>
      <c r="B417">
        <v>300.14269005513398</v>
      </c>
      <c r="C417">
        <v>309.034023519497</v>
      </c>
      <c r="D417">
        <v>307.28800667607999</v>
      </c>
      <c r="E417">
        <v>309.63039825292202</v>
      </c>
      <c r="F417">
        <v>303.79596723105999</v>
      </c>
      <c r="G417">
        <v>303.46397348519997</v>
      </c>
      <c r="H417">
        <v>310.41917352574501</v>
      </c>
      <c r="I417">
        <v>312.3460156827</v>
      </c>
      <c r="J417">
        <v>299.153702657189</v>
      </c>
      <c r="K417">
        <v>308.98634845349602</v>
      </c>
      <c r="L417">
        <v>310.32521241142302</v>
      </c>
      <c r="M417">
        <v>316.45777977783899</v>
      </c>
      <c r="N417">
        <v>321.41142300562598</v>
      </c>
      <c r="O417">
        <v>332.54772638489902</v>
      </c>
      <c r="P417">
        <v>319.23613387820001</v>
      </c>
      <c r="Q417">
        <v>313.04634968221097</v>
      </c>
      <c r="R417">
        <v>321.58638487498303</v>
      </c>
      <c r="S417">
        <v>319.54805758381298</v>
      </c>
      <c r="T417">
        <v>318.91424759642899</v>
      </c>
      <c r="U417">
        <v>316.01903457300301</v>
      </c>
      <c r="V417">
        <v>323.13950042104199</v>
      </c>
      <c r="W417">
        <v>316.37447962029802</v>
      </c>
      <c r="X417">
        <v>317.77788053898399</v>
      </c>
      <c r="Y417">
        <v>309.13551748321601</v>
      </c>
      <c r="Z417">
        <v>309.00277307349103</v>
      </c>
      <c r="AA417">
        <v>314.51991327238102</v>
      </c>
      <c r="AB417">
        <v>317.94739528460701</v>
      </c>
      <c r="AC417">
        <v>304.493791982321</v>
      </c>
      <c r="AD417">
        <v>305.76875899670301</v>
      </c>
      <c r="AE417">
        <v>313.27921968511401</v>
      </c>
      <c r="AF417">
        <v>303.54012744370698</v>
      </c>
      <c r="AG417">
        <v>315.94145567050799</v>
      </c>
      <c r="AH417">
        <v>308.17115269855401</v>
      </c>
      <c r="AI417">
        <v>308.10466538678497</v>
      </c>
      <c r="AJ417">
        <v>313.462301128153</v>
      </c>
      <c r="AK417">
        <v>307.21956024577099</v>
      </c>
      <c r="AL417">
        <v>318.80888874045399</v>
      </c>
      <c r="AM417">
        <v>334.48081530854301</v>
      </c>
      <c r="AN417">
        <v>322.230635587378</v>
      </c>
      <c r="AO417">
        <v>331.94046275437597</v>
      </c>
      <c r="AP417">
        <v>329.80207706051198</v>
      </c>
      <c r="AQ417">
        <v>335.27748662639499</v>
      </c>
      <c r="AR417">
        <v>336.07810836595502</v>
      </c>
      <c r="AS417">
        <v>349.13517069455401</v>
      </c>
      <c r="AT417">
        <v>353.622965310437</v>
      </c>
      <c r="AU417">
        <v>348.38888253448903</v>
      </c>
      <c r="AV417">
        <v>368.341204194878</v>
      </c>
      <c r="AW417">
        <v>365.12734592609002</v>
      </c>
      <c r="AX417">
        <v>356.58528303215098</v>
      </c>
      <c r="AY417">
        <v>359.20468259796598</v>
      </c>
      <c r="AZ417">
        <v>365.91135641972699</v>
      </c>
      <c r="BA417">
        <v>350.78653957602899</v>
      </c>
      <c r="BB417">
        <v>341.365949475842</v>
      </c>
      <c r="BC417">
        <v>346.16059333866099</v>
      </c>
      <c r="BD417">
        <v>321.01796723860701</v>
      </c>
      <c r="BE417">
        <v>312.44202285096998</v>
      </c>
      <c r="BF417">
        <v>313.04775244300498</v>
      </c>
      <c r="BG417">
        <v>325.23101461566</v>
      </c>
      <c r="BH417">
        <v>310.74056810831098</v>
      </c>
      <c r="BI417">
        <v>312.46611860782298</v>
      </c>
      <c r="BJ417">
        <v>326.21661941408098</v>
      </c>
      <c r="BK417">
        <v>316.987889722793</v>
      </c>
      <c r="BL417">
        <v>319.82885102988001</v>
      </c>
      <c r="BM417">
        <v>325.66833409880599</v>
      </c>
      <c r="BN417">
        <v>320.54598778323401</v>
      </c>
      <c r="BO417">
        <v>316.255521469462</v>
      </c>
      <c r="BP417">
        <v>320.92856257101499</v>
      </c>
      <c r="BQ417">
        <v>329.06693532446297</v>
      </c>
      <c r="BR417">
        <v>320.053610616421</v>
      </c>
      <c r="BS417">
        <v>327.35865063873899</v>
      </c>
      <c r="BT417">
        <v>323.84948161707899</v>
      </c>
      <c r="BU417">
        <v>327.97977377820001</v>
      </c>
      <c r="BV417">
        <v>313.53907579916603</v>
      </c>
      <c r="BW417">
        <v>319.03772230783198</v>
      </c>
      <c r="BX417">
        <v>327.69327739238202</v>
      </c>
      <c r="BY417">
        <v>293.05385466137699</v>
      </c>
      <c r="BZ417">
        <v>299.63138355870802</v>
      </c>
      <c r="CA417">
        <v>304.457162373318</v>
      </c>
      <c r="CB417">
        <v>307.69592035731699</v>
      </c>
      <c r="CC417">
        <v>309.84828673963801</v>
      </c>
      <c r="CD417">
        <v>309.59713638332602</v>
      </c>
    </row>
    <row r="418" spans="1:82" x14ac:dyDescent="0.25">
      <c r="A418">
        <v>99.973297730306996</v>
      </c>
      <c r="B418">
        <v>301.418598204766</v>
      </c>
      <c r="C418">
        <v>308.16504137461698</v>
      </c>
      <c r="D418">
        <v>305.20636069646002</v>
      </c>
      <c r="E418">
        <v>308.09040848603098</v>
      </c>
      <c r="F418">
        <v>306.01792532712801</v>
      </c>
      <c r="G418">
        <v>301.988185879556</v>
      </c>
      <c r="H418">
        <v>307.69521923798101</v>
      </c>
      <c r="I418">
        <v>307.56292007340602</v>
      </c>
      <c r="J418">
        <v>296.134908332294</v>
      </c>
      <c r="K418">
        <v>305.83633038148702</v>
      </c>
      <c r="L418">
        <v>308.15760780206602</v>
      </c>
      <c r="M418">
        <v>317.33662596939399</v>
      </c>
      <c r="N418">
        <v>319.94156532158001</v>
      </c>
      <c r="O418">
        <v>332.83227281588302</v>
      </c>
      <c r="P418">
        <v>318.96520262599699</v>
      </c>
      <c r="Q418">
        <v>316.76137263274899</v>
      </c>
      <c r="R418">
        <v>321.54500038586502</v>
      </c>
      <c r="S418">
        <v>316.80688180378701</v>
      </c>
      <c r="T418">
        <v>319.41635547411801</v>
      </c>
      <c r="U418">
        <v>315.85220434690598</v>
      </c>
      <c r="V418">
        <v>323.42633288181599</v>
      </c>
      <c r="W418">
        <v>313.18994534251402</v>
      </c>
      <c r="X418">
        <v>318.38195494695702</v>
      </c>
      <c r="Y418">
        <v>306.32733903568499</v>
      </c>
      <c r="Z418">
        <v>312.74798093049998</v>
      </c>
      <c r="AA418">
        <v>316.20832351772901</v>
      </c>
      <c r="AB418">
        <v>319.26479918242302</v>
      </c>
      <c r="AC418">
        <v>301.78352427291799</v>
      </c>
      <c r="AD418">
        <v>306.66703244307502</v>
      </c>
      <c r="AE418">
        <v>313.82495775143599</v>
      </c>
      <c r="AF418">
        <v>305.15778770937402</v>
      </c>
      <c r="AG418">
        <v>316.41331655748598</v>
      </c>
      <c r="AH418">
        <v>307.93341020986401</v>
      </c>
      <c r="AI418">
        <v>305.61785868074202</v>
      </c>
      <c r="AJ418">
        <v>314.962839562829</v>
      </c>
      <c r="AK418">
        <v>306.46417025018002</v>
      </c>
      <c r="AL418">
        <v>312.55733821773703</v>
      </c>
      <c r="AM418">
        <v>331.63916167132902</v>
      </c>
      <c r="AN418">
        <v>321.61520237569499</v>
      </c>
      <c r="AO418">
        <v>333.42659137980303</v>
      </c>
      <c r="AP418">
        <v>330.23608831097198</v>
      </c>
      <c r="AQ418">
        <v>338.06268180162402</v>
      </c>
      <c r="AR418">
        <v>337.81222988171299</v>
      </c>
      <c r="AS418">
        <v>347.57959357122297</v>
      </c>
      <c r="AT418">
        <v>350.68327541827398</v>
      </c>
      <c r="AU418">
        <v>350.59180013456302</v>
      </c>
      <c r="AV418">
        <v>371.54569748614603</v>
      </c>
      <c r="AW418">
        <v>360.854142801465</v>
      </c>
      <c r="AX418">
        <v>358.16659277262403</v>
      </c>
      <c r="AY418">
        <v>361.226641437745</v>
      </c>
      <c r="AZ418">
        <v>361.96155643801097</v>
      </c>
      <c r="BA418">
        <v>345.41989633689099</v>
      </c>
      <c r="BB418">
        <v>336.262942304565</v>
      </c>
      <c r="BC418">
        <v>344.51204522809599</v>
      </c>
      <c r="BD418">
        <v>317.401447172556</v>
      </c>
      <c r="BE418">
        <v>311.13188326607798</v>
      </c>
      <c r="BF418">
        <v>310.12758161503899</v>
      </c>
      <c r="BG418">
        <v>325.86571963712902</v>
      </c>
      <c r="BH418">
        <v>310.06574204532501</v>
      </c>
      <c r="BI418">
        <v>313.057262594436</v>
      </c>
      <c r="BJ418">
        <v>323.01349448999201</v>
      </c>
      <c r="BK418">
        <v>319.75845140014297</v>
      </c>
      <c r="BL418">
        <v>321.291202181031</v>
      </c>
      <c r="BM418">
        <v>328.93765085313299</v>
      </c>
      <c r="BN418">
        <v>324.49683540968198</v>
      </c>
      <c r="BO418">
        <v>316.37721658492097</v>
      </c>
      <c r="BP418">
        <v>320.22877231940998</v>
      </c>
      <c r="BQ418">
        <v>323.59097917475901</v>
      </c>
      <c r="BR418">
        <v>317.063065575373</v>
      </c>
      <c r="BS418">
        <v>330.81978248740302</v>
      </c>
      <c r="BT418">
        <v>324.92635463230101</v>
      </c>
      <c r="BU418">
        <v>327.86941668379501</v>
      </c>
      <c r="BV418">
        <v>316.59873012587599</v>
      </c>
      <c r="BW418">
        <v>318.29567498378998</v>
      </c>
      <c r="BX418">
        <v>326.65333918338001</v>
      </c>
      <c r="BY418">
        <v>294.60964730431601</v>
      </c>
      <c r="BZ418">
        <v>301.19184768166002</v>
      </c>
      <c r="CA418">
        <v>305.694061605625</v>
      </c>
      <c r="CB418">
        <v>305.745265301892</v>
      </c>
      <c r="CC418">
        <v>309.42854999746601</v>
      </c>
      <c r="CD418">
        <v>306.81021420489401</v>
      </c>
    </row>
    <row r="419" spans="1:82" x14ac:dyDescent="0.25">
      <c r="A419">
        <v>100.213618157543</v>
      </c>
      <c r="B419">
        <v>308.04291767071999</v>
      </c>
      <c r="C419">
        <v>310.73691504355497</v>
      </c>
      <c r="D419">
        <v>305.89182994619301</v>
      </c>
      <c r="E419">
        <v>304.69533353246902</v>
      </c>
      <c r="F419">
        <v>304.57863823800898</v>
      </c>
      <c r="G419">
        <v>303.95669616517802</v>
      </c>
      <c r="H419">
        <v>309.94610174013098</v>
      </c>
      <c r="I419">
        <v>305.532447368742</v>
      </c>
      <c r="J419">
        <v>303.67543561553998</v>
      </c>
      <c r="K419">
        <v>308.56954734015699</v>
      </c>
      <c r="L419">
        <v>309.80155610722198</v>
      </c>
      <c r="M419">
        <v>318.84227829283799</v>
      </c>
      <c r="N419">
        <v>320.89082257362998</v>
      </c>
      <c r="O419">
        <v>335.323548465572</v>
      </c>
      <c r="P419">
        <v>323.27103120404399</v>
      </c>
      <c r="Q419">
        <v>320.41124928546901</v>
      </c>
      <c r="R419">
        <v>322.44371661586803</v>
      </c>
      <c r="S419">
        <v>314.606693328429</v>
      </c>
      <c r="T419">
        <v>320.64067795992997</v>
      </c>
      <c r="U419">
        <v>316.57275137543098</v>
      </c>
      <c r="V419">
        <v>323.70246340684599</v>
      </c>
      <c r="W419">
        <v>308.69875449446999</v>
      </c>
      <c r="X419">
        <v>316.32772795655001</v>
      </c>
      <c r="Y419">
        <v>307.25305565207401</v>
      </c>
      <c r="Z419">
        <v>311.659413538352</v>
      </c>
      <c r="AA419">
        <v>316.92256699340902</v>
      </c>
      <c r="AB419">
        <v>320.653394378938</v>
      </c>
      <c r="AC419">
        <v>302.12363548080299</v>
      </c>
      <c r="AD419">
        <v>308.93353435259797</v>
      </c>
      <c r="AE419">
        <v>311.30629221039499</v>
      </c>
      <c r="AF419">
        <v>305.53855998248599</v>
      </c>
      <c r="AG419">
        <v>319.02600356686798</v>
      </c>
      <c r="AH419">
        <v>308.21827156845399</v>
      </c>
      <c r="AI419">
        <v>307.88506229698697</v>
      </c>
      <c r="AJ419">
        <v>310.90829475802201</v>
      </c>
      <c r="AK419">
        <v>309.21999462824198</v>
      </c>
      <c r="AL419">
        <v>311.15372331913801</v>
      </c>
      <c r="AM419">
        <v>325.68484297327899</v>
      </c>
      <c r="AN419">
        <v>322.48776570502798</v>
      </c>
      <c r="AO419">
        <v>331.97279906114898</v>
      </c>
      <c r="AP419">
        <v>330.774284668142</v>
      </c>
      <c r="AQ419">
        <v>338.03364532674698</v>
      </c>
      <c r="AR419">
        <v>338.10189906908801</v>
      </c>
      <c r="AS419">
        <v>347.69401736523798</v>
      </c>
      <c r="AT419">
        <v>352.43691382833498</v>
      </c>
      <c r="AU419">
        <v>357.78789387737697</v>
      </c>
      <c r="AV419">
        <v>374.78309876112701</v>
      </c>
      <c r="AW419">
        <v>358.481196048698</v>
      </c>
      <c r="AX419">
        <v>357.43487959943099</v>
      </c>
      <c r="AY419">
        <v>360.40516223736603</v>
      </c>
      <c r="AZ419">
        <v>362.528998659666</v>
      </c>
      <c r="BA419">
        <v>342.98119932606301</v>
      </c>
      <c r="BB419">
        <v>335.66666019135198</v>
      </c>
      <c r="BC419">
        <v>342.33240976466197</v>
      </c>
      <c r="BD419">
        <v>317.86073029318601</v>
      </c>
      <c r="BE419">
        <v>313.101979404578</v>
      </c>
      <c r="BF419">
        <v>313.07519838888601</v>
      </c>
      <c r="BG419">
        <v>324.51382750779601</v>
      </c>
      <c r="BH419">
        <v>309.186119323605</v>
      </c>
      <c r="BI419">
        <v>312.14261541016998</v>
      </c>
      <c r="BJ419">
        <v>321.25082079137297</v>
      </c>
      <c r="BK419">
        <v>323.00132211807301</v>
      </c>
      <c r="BL419">
        <v>321.07807279463401</v>
      </c>
      <c r="BM419">
        <v>331.86407861440603</v>
      </c>
      <c r="BN419">
        <v>327.14816331765701</v>
      </c>
      <c r="BO419">
        <v>317.20164055900898</v>
      </c>
      <c r="BP419">
        <v>321.00020763167697</v>
      </c>
      <c r="BQ419">
        <v>323.49405693109901</v>
      </c>
      <c r="BR419">
        <v>313.107327062862</v>
      </c>
      <c r="BS419">
        <v>335.67060017646901</v>
      </c>
      <c r="BT419">
        <v>326.31048123114198</v>
      </c>
      <c r="BU419">
        <v>327.52523945754501</v>
      </c>
      <c r="BV419">
        <v>317.98783276599897</v>
      </c>
      <c r="BW419">
        <v>317.84050463012801</v>
      </c>
      <c r="BX419">
        <v>325.59999920644799</v>
      </c>
      <c r="BY419">
        <v>297.48740270921502</v>
      </c>
      <c r="BZ419">
        <v>304.19692935643798</v>
      </c>
      <c r="CA419">
        <v>308.14643596946399</v>
      </c>
      <c r="CB419">
        <v>305.84036430122802</v>
      </c>
      <c r="CC419">
        <v>307.28158650738999</v>
      </c>
      <c r="CD419">
        <v>305.425467514199</v>
      </c>
    </row>
    <row r="420" spans="1:82" x14ac:dyDescent="0.25">
      <c r="A420">
        <v>100.453938584779</v>
      </c>
      <c r="B420">
        <v>310.96580241619301</v>
      </c>
      <c r="C420">
        <v>312.02591436274503</v>
      </c>
      <c r="D420">
        <v>305.84862666965699</v>
      </c>
      <c r="E420">
        <v>302.94471624579899</v>
      </c>
      <c r="F420">
        <v>300.78402040951897</v>
      </c>
      <c r="G420">
        <v>307.30542759503697</v>
      </c>
      <c r="H420">
        <v>309.49545245961502</v>
      </c>
      <c r="I420">
        <v>307.67698092672799</v>
      </c>
      <c r="J420">
        <v>307.455657235128</v>
      </c>
      <c r="K420">
        <v>310.09351588020701</v>
      </c>
      <c r="L420">
        <v>309.57382004650901</v>
      </c>
      <c r="M420">
        <v>316.16277124615198</v>
      </c>
      <c r="N420">
        <v>321.98403427838502</v>
      </c>
      <c r="O420">
        <v>332.24107552594199</v>
      </c>
      <c r="P420">
        <v>323.35199084343401</v>
      </c>
      <c r="Q420">
        <v>322.46796085577398</v>
      </c>
      <c r="R420">
        <v>322.99381942582801</v>
      </c>
      <c r="S420">
        <v>314.63513110221299</v>
      </c>
      <c r="T420">
        <v>316.50347770920098</v>
      </c>
      <c r="U420">
        <v>316.06273765502698</v>
      </c>
      <c r="V420">
        <v>319.26258344408001</v>
      </c>
      <c r="W420">
        <v>308.69459811527503</v>
      </c>
      <c r="X420">
        <v>316.43456527355602</v>
      </c>
      <c r="Y420">
        <v>311.261075046808</v>
      </c>
      <c r="Z420">
        <v>307.99828612086202</v>
      </c>
      <c r="AA420">
        <v>313.948582963413</v>
      </c>
      <c r="AB420">
        <v>319.89939371504403</v>
      </c>
      <c r="AC420">
        <v>303.020218165161</v>
      </c>
      <c r="AD420">
        <v>309.20105334889001</v>
      </c>
      <c r="AE420">
        <v>308.31385573027097</v>
      </c>
      <c r="AF420">
        <v>306.785258604251</v>
      </c>
      <c r="AG420">
        <v>317.66209363881802</v>
      </c>
      <c r="AH420">
        <v>305.338193349672</v>
      </c>
      <c r="AI420">
        <v>307.70108221266503</v>
      </c>
      <c r="AJ420">
        <v>307.63849444891503</v>
      </c>
      <c r="AK420">
        <v>309.50642927172697</v>
      </c>
      <c r="AL420">
        <v>312.730682359561</v>
      </c>
      <c r="AM420">
        <v>319.47598841909098</v>
      </c>
      <c r="AN420">
        <v>319.42578069967198</v>
      </c>
      <c r="AO420">
        <v>328.64051543857602</v>
      </c>
      <c r="AP420">
        <v>328.90245615951</v>
      </c>
      <c r="AQ420">
        <v>336.33005136206299</v>
      </c>
      <c r="AR420">
        <v>338.57200141467598</v>
      </c>
      <c r="AS420">
        <v>345.93071359678402</v>
      </c>
      <c r="AT420">
        <v>353.57988638547801</v>
      </c>
      <c r="AU420">
        <v>366.84757403420502</v>
      </c>
      <c r="AV420">
        <v>375.17695218098697</v>
      </c>
      <c r="AW420">
        <v>358.61563646825999</v>
      </c>
      <c r="AX420">
        <v>354.651844841502</v>
      </c>
      <c r="AY420">
        <v>359.29979969732801</v>
      </c>
      <c r="AZ420">
        <v>362.860756327974</v>
      </c>
      <c r="BA420">
        <v>342.44748333642798</v>
      </c>
      <c r="BB420">
        <v>332.24382770193102</v>
      </c>
      <c r="BC420">
        <v>338.86541284888898</v>
      </c>
      <c r="BD420">
        <v>313.03918819860098</v>
      </c>
      <c r="BE420">
        <v>315.45673887804401</v>
      </c>
      <c r="BF420">
        <v>315.46780481300601</v>
      </c>
      <c r="BG420">
        <v>320.244527462718</v>
      </c>
      <c r="BH420">
        <v>308.67482632412998</v>
      </c>
      <c r="BI420">
        <v>309.28736157841701</v>
      </c>
      <c r="BJ420">
        <v>315.47160848528199</v>
      </c>
      <c r="BK420">
        <v>326.38626503415401</v>
      </c>
      <c r="BL420">
        <v>318.66492923879798</v>
      </c>
      <c r="BM420">
        <v>330.41006380543399</v>
      </c>
      <c r="BN420">
        <v>322.082416675074</v>
      </c>
      <c r="BO420">
        <v>315.65047815184403</v>
      </c>
      <c r="BP420">
        <v>321.57441279263497</v>
      </c>
      <c r="BQ420">
        <v>325.25027383901801</v>
      </c>
      <c r="BR420">
        <v>314.04146524669102</v>
      </c>
      <c r="BS420">
        <v>333.397049402812</v>
      </c>
      <c r="BT420">
        <v>322.59669954297902</v>
      </c>
      <c r="BU420">
        <v>324.37377135147801</v>
      </c>
      <c r="BV420">
        <v>317.38886378199402</v>
      </c>
      <c r="BW420">
        <v>316.71574265558002</v>
      </c>
      <c r="BX420">
        <v>324.368883029073</v>
      </c>
      <c r="BY420">
        <v>301.49331598402</v>
      </c>
      <c r="BZ420">
        <v>305.91558269107998</v>
      </c>
      <c r="CA420">
        <v>310.43345203581498</v>
      </c>
      <c r="CB420">
        <v>305.98362797603897</v>
      </c>
      <c r="CC420">
        <v>305.29194702387201</v>
      </c>
      <c r="CD420">
        <v>302.919782525671</v>
      </c>
    </row>
    <row r="421" spans="1:82" x14ac:dyDescent="0.25">
      <c r="A421">
        <v>100.694259012016</v>
      </c>
      <c r="B421">
        <v>314.77209008064199</v>
      </c>
      <c r="C421">
        <v>312.00021125394801</v>
      </c>
      <c r="D421">
        <v>305.00260730251301</v>
      </c>
      <c r="E421">
        <v>300.40123723919902</v>
      </c>
      <c r="F421">
        <v>303.45392505601097</v>
      </c>
      <c r="G421">
        <v>308.229331651216</v>
      </c>
      <c r="H421">
        <v>306.455969113317</v>
      </c>
      <c r="I421">
        <v>306.85011753269902</v>
      </c>
      <c r="J421">
        <v>308.25165777989002</v>
      </c>
      <c r="K421">
        <v>308.53528481987399</v>
      </c>
      <c r="L421">
        <v>309.40493942640097</v>
      </c>
      <c r="M421">
        <v>316.54613329321899</v>
      </c>
      <c r="N421">
        <v>317.13667535162</v>
      </c>
      <c r="O421">
        <v>328.27489194720198</v>
      </c>
      <c r="P421">
        <v>325.02753091970999</v>
      </c>
      <c r="Q421">
        <v>323.86426354401198</v>
      </c>
      <c r="R421">
        <v>324.75404100853802</v>
      </c>
      <c r="S421">
        <v>314.03400157280498</v>
      </c>
      <c r="T421">
        <v>314.96400899380302</v>
      </c>
      <c r="U421">
        <v>314.27253973842102</v>
      </c>
      <c r="V421">
        <v>315.94533714144399</v>
      </c>
      <c r="W421">
        <v>310.169856832287</v>
      </c>
      <c r="X421">
        <v>317.34253513311302</v>
      </c>
      <c r="Y421">
        <v>312.85178861190599</v>
      </c>
      <c r="Z421">
        <v>310.70898053248999</v>
      </c>
      <c r="AA421">
        <v>316.14561564713301</v>
      </c>
      <c r="AB421">
        <v>316.74069942509698</v>
      </c>
      <c r="AC421">
        <v>302.74856408734001</v>
      </c>
      <c r="AD421">
        <v>312.25456336732498</v>
      </c>
      <c r="AE421">
        <v>304.07432884258401</v>
      </c>
      <c r="AF421">
        <v>306.255810370929</v>
      </c>
      <c r="AG421">
        <v>316.31955891381898</v>
      </c>
      <c r="AH421">
        <v>302.88868937300902</v>
      </c>
      <c r="AI421">
        <v>310.01415336559199</v>
      </c>
      <c r="AJ421">
        <v>306.91562693515698</v>
      </c>
      <c r="AK421">
        <v>311.136334142343</v>
      </c>
      <c r="AL421">
        <v>315.35565093958002</v>
      </c>
      <c r="AM421">
        <v>312.04256895900102</v>
      </c>
      <c r="AN421">
        <v>318.85744082279803</v>
      </c>
      <c r="AO421">
        <v>327.61304322988002</v>
      </c>
      <c r="AP421">
        <v>325.66830256003101</v>
      </c>
      <c r="AQ421">
        <v>333.46206273846798</v>
      </c>
      <c r="AR421">
        <v>338.96052466115299</v>
      </c>
      <c r="AS421">
        <v>345.35922799840603</v>
      </c>
      <c r="AT421">
        <v>352.35059822785399</v>
      </c>
      <c r="AU421">
        <v>367.10459276405402</v>
      </c>
      <c r="AV421">
        <v>372.10450001811301</v>
      </c>
      <c r="AW421">
        <v>358.21911755871002</v>
      </c>
      <c r="AX421">
        <v>351.12623240219102</v>
      </c>
      <c r="AY421">
        <v>355.68112982502402</v>
      </c>
      <c r="AZ421">
        <v>361.94873926809299</v>
      </c>
      <c r="BA421">
        <v>336.85748864102101</v>
      </c>
      <c r="BB421">
        <v>331.78744108718797</v>
      </c>
      <c r="BC421">
        <v>335.47659911281801</v>
      </c>
      <c r="BD421">
        <v>313.60397536535999</v>
      </c>
      <c r="BE421">
        <v>319.95880459019298</v>
      </c>
      <c r="BF421">
        <v>312.92278007523498</v>
      </c>
      <c r="BG421">
        <v>319.84308666974101</v>
      </c>
      <c r="BH421">
        <v>310.33758178919402</v>
      </c>
      <c r="BI421">
        <v>308.03510577413402</v>
      </c>
      <c r="BJ421">
        <v>309.836248885896</v>
      </c>
      <c r="BK421">
        <v>330.27952751658501</v>
      </c>
      <c r="BL421">
        <v>318.596001508558</v>
      </c>
      <c r="BM421">
        <v>326.08965854409701</v>
      </c>
      <c r="BN421">
        <v>319.49384521682498</v>
      </c>
      <c r="BO421">
        <v>317.03149053796898</v>
      </c>
      <c r="BP421">
        <v>321.08963668154001</v>
      </c>
      <c r="BQ421">
        <v>327.38557000416898</v>
      </c>
      <c r="BR421">
        <v>315.33767684150502</v>
      </c>
      <c r="BS421">
        <v>331.89201599814601</v>
      </c>
      <c r="BT421">
        <v>316.63741595024999</v>
      </c>
      <c r="BU421">
        <v>321.14439334805002</v>
      </c>
      <c r="BV421">
        <v>320.12027244422302</v>
      </c>
      <c r="BW421">
        <v>314.604574294717</v>
      </c>
      <c r="BX421">
        <v>323.056731475579</v>
      </c>
      <c r="BY421">
        <v>305.03631111787701</v>
      </c>
      <c r="BZ421">
        <v>306.93564012468198</v>
      </c>
      <c r="CA421">
        <v>309.78814473374501</v>
      </c>
      <c r="CB421">
        <v>308.41855515937601</v>
      </c>
      <c r="CC421">
        <v>304.79929262443102</v>
      </c>
      <c r="CD421">
        <v>299.20119004326801</v>
      </c>
    </row>
    <row r="422" spans="1:82" x14ac:dyDescent="0.25">
      <c r="A422">
        <v>100.934579439252</v>
      </c>
      <c r="B422">
        <v>317.889801803186</v>
      </c>
      <c r="C422">
        <v>309.234933999867</v>
      </c>
      <c r="D422">
        <v>304.56808399607098</v>
      </c>
      <c r="E422">
        <v>298.332015845726</v>
      </c>
      <c r="F422">
        <v>304.904722448972</v>
      </c>
      <c r="G422">
        <v>307.69175930760099</v>
      </c>
      <c r="H422">
        <v>305.98263394115099</v>
      </c>
      <c r="I422">
        <v>302.14060774630201</v>
      </c>
      <c r="J422">
        <v>313.12828051952198</v>
      </c>
      <c r="K422">
        <v>306.75799531532198</v>
      </c>
      <c r="L422">
        <v>310.98768980246899</v>
      </c>
      <c r="M422">
        <v>318.05950417496098</v>
      </c>
      <c r="N422">
        <v>315.14903109709701</v>
      </c>
      <c r="O422">
        <v>327.18166517409298</v>
      </c>
      <c r="P422">
        <v>325.688104830268</v>
      </c>
      <c r="Q422">
        <v>324.85922699894297</v>
      </c>
      <c r="R422">
        <v>324.49880892267697</v>
      </c>
      <c r="S422">
        <v>315.96984905757699</v>
      </c>
      <c r="T422">
        <v>316.019689286019</v>
      </c>
      <c r="U422">
        <v>313.73748574894</v>
      </c>
      <c r="V422">
        <v>316.01587953976599</v>
      </c>
      <c r="W422">
        <v>309.62134595232197</v>
      </c>
      <c r="X422">
        <v>316.27996145084501</v>
      </c>
      <c r="Y422">
        <v>313.59049496599101</v>
      </c>
      <c r="Z422">
        <v>314.27790564147398</v>
      </c>
      <c r="AA422">
        <v>320.33274903223401</v>
      </c>
      <c r="AB422">
        <v>317.39690867156099</v>
      </c>
      <c r="AC422">
        <v>300.42532404902403</v>
      </c>
      <c r="AD422">
        <v>312.21267260726199</v>
      </c>
      <c r="AE422">
        <v>300.01812789147903</v>
      </c>
      <c r="AF422">
        <v>303.09251902933698</v>
      </c>
      <c r="AG422">
        <v>313.12717057997099</v>
      </c>
      <c r="AH422">
        <v>301.96179654204298</v>
      </c>
      <c r="AI422">
        <v>312.24982414836199</v>
      </c>
      <c r="AJ422">
        <v>305.52688670440699</v>
      </c>
      <c r="AK422">
        <v>313.57782417155801</v>
      </c>
      <c r="AL422">
        <v>314.46881895583698</v>
      </c>
      <c r="AM422">
        <v>311.32120741692103</v>
      </c>
      <c r="AN422">
        <v>318.37289240933302</v>
      </c>
      <c r="AO422">
        <v>326.850864528268</v>
      </c>
      <c r="AP422">
        <v>324.41094578319598</v>
      </c>
      <c r="AQ422">
        <v>333.74107484733798</v>
      </c>
      <c r="AR422">
        <v>338.60651193049699</v>
      </c>
      <c r="AS422">
        <v>345.36220594304001</v>
      </c>
      <c r="AT422">
        <v>350.51680702153197</v>
      </c>
      <c r="AU422">
        <v>366.19284111470603</v>
      </c>
      <c r="AV422">
        <v>370.972290273037</v>
      </c>
      <c r="AW422">
        <v>359.57838950627001</v>
      </c>
      <c r="AX422">
        <v>352.72404512609103</v>
      </c>
      <c r="AY422">
        <v>357.08183758067503</v>
      </c>
      <c r="AZ422">
        <v>361.16286278810401</v>
      </c>
      <c r="BA422">
        <v>332.62484226018898</v>
      </c>
      <c r="BB422">
        <v>331.96706151055099</v>
      </c>
      <c r="BC422">
        <v>332.00058191608298</v>
      </c>
      <c r="BD422">
        <v>313.563208093985</v>
      </c>
      <c r="BE422">
        <v>321.651645682815</v>
      </c>
      <c r="BF422">
        <v>310.73726525878197</v>
      </c>
      <c r="BG422">
        <v>314.37883711062699</v>
      </c>
      <c r="BH422">
        <v>315.25559814601002</v>
      </c>
      <c r="BI422">
        <v>310.560855612762</v>
      </c>
      <c r="BJ422">
        <v>304.87414096511498</v>
      </c>
      <c r="BK422">
        <v>331.38332336548802</v>
      </c>
      <c r="BL422">
        <v>318.685405227297</v>
      </c>
      <c r="BM422">
        <v>321.11976345927502</v>
      </c>
      <c r="BN422">
        <v>318.70240370803901</v>
      </c>
      <c r="BO422">
        <v>319.05152655306398</v>
      </c>
      <c r="BP422">
        <v>319.70798205987802</v>
      </c>
      <c r="BQ422">
        <v>325.93080556084499</v>
      </c>
      <c r="BR422">
        <v>318.646095900001</v>
      </c>
      <c r="BS422">
        <v>331.254846066982</v>
      </c>
      <c r="BT422">
        <v>312.941886166769</v>
      </c>
      <c r="BU422">
        <v>320.99044330686502</v>
      </c>
      <c r="BV422">
        <v>321.97980551488502</v>
      </c>
      <c r="BW422">
        <v>314.76177359162</v>
      </c>
      <c r="BX422">
        <v>320.63083514710701</v>
      </c>
      <c r="BY422">
        <v>308.25383076526902</v>
      </c>
      <c r="BZ422">
        <v>306.58493038760599</v>
      </c>
      <c r="CA422">
        <v>305.06747228255102</v>
      </c>
      <c r="CB422">
        <v>309.64713162995798</v>
      </c>
      <c r="CC422">
        <v>307.94090413563799</v>
      </c>
      <c r="CD422">
        <v>298.53413087001502</v>
      </c>
    </row>
    <row r="423" spans="1:82" x14ac:dyDescent="0.25">
      <c r="A423">
        <v>101.174899866488</v>
      </c>
      <c r="B423">
        <v>318.75081689268097</v>
      </c>
      <c r="C423">
        <v>309.189841517925</v>
      </c>
      <c r="D423">
        <v>305.589434042665</v>
      </c>
      <c r="E423">
        <v>297.643434796983</v>
      </c>
      <c r="F423">
        <v>302.74816212012598</v>
      </c>
      <c r="G423">
        <v>307.70881188095098</v>
      </c>
      <c r="H423">
        <v>306.40095203352098</v>
      </c>
      <c r="I423">
        <v>298.03718920240198</v>
      </c>
      <c r="J423">
        <v>315.57912180781398</v>
      </c>
      <c r="K423">
        <v>305.91389029337</v>
      </c>
      <c r="L423">
        <v>312.84215261882599</v>
      </c>
      <c r="M423">
        <v>320.08581532508799</v>
      </c>
      <c r="N423">
        <v>315.30726536667601</v>
      </c>
      <c r="O423">
        <v>325.69611648575898</v>
      </c>
      <c r="P423">
        <v>326.06852489283301</v>
      </c>
      <c r="Q423">
        <v>328.40339672924898</v>
      </c>
      <c r="R423">
        <v>324.50561350674099</v>
      </c>
      <c r="S423">
        <v>317.551760217403</v>
      </c>
      <c r="T423">
        <v>318.09701868437401</v>
      </c>
      <c r="U423">
        <v>312.44592943783402</v>
      </c>
      <c r="V423">
        <v>316.43429954532098</v>
      </c>
      <c r="W423">
        <v>312.7794913075</v>
      </c>
      <c r="X423">
        <v>316.22722464256202</v>
      </c>
      <c r="Y423">
        <v>313.800205070956</v>
      </c>
      <c r="Z423">
        <v>315.80914224401499</v>
      </c>
      <c r="AA423">
        <v>320.32608004027202</v>
      </c>
      <c r="AB423">
        <v>314.65650846365003</v>
      </c>
      <c r="AC423">
        <v>299.66307361577901</v>
      </c>
      <c r="AD423">
        <v>312.15958445612699</v>
      </c>
      <c r="AE423">
        <v>299.97326480921299</v>
      </c>
      <c r="AF423">
        <v>303.01788380463802</v>
      </c>
      <c r="AG423">
        <v>311.64656731402499</v>
      </c>
      <c r="AH423">
        <v>303.30319639677299</v>
      </c>
      <c r="AI423">
        <v>310.38599246923701</v>
      </c>
      <c r="AJ423">
        <v>304.081757870616</v>
      </c>
      <c r="AK423">
        <v>311.780822267855</v>
      </c>
      <c r="AL423">
        <v>312.60394499042701</v>
      </c>
      <c r="AM423">
        <v>312.08407121300201</v>
      </c>
      <c r="AN423">
        <v>318.41990926247001</v>
      </c>
      <c r="AO423">
        <v>326.52786262994601</v>
      </c>
      <c r="AP423">
        <v>324.32906737134101</v>
      </c>
      <c r="AQ423">
        <v>332.53908353505301</v>
      </c>
      <c r="AR423">
        <v>337.11332812782399</v>
      </c>
      <c r="AS423">
        <v>344.33844910713299</v>
      </c>
      <c r="AT423">
        <v>345.84562183183903</v>
      </c>
      <c r="AU423">
        <v>369.57000206977801</v>
      </c>
      <c r="AV423">
        <v>370.86684340249599</v>
      </c>
      <c r="AW423">
        <v>359.27612045002502</v>
      </c>
      <c r="AX423">
        <v>354.10384767021998</v>
      </c>
      <c r="AY423">
        <v>358.62053561856499</v>
      </c>
      <c r="AZ423">
        <v>362.57794531658197</v>
      </c>
      <c r="BA423">
        <v>334.59664682004501</v>
      </c>
      <c r="BB423">
        <v>329.63382114702699</v>
      </c>
      <c r="BC423">
        <v>328.14976434162202</v>
      </c>
      <c r="BD423">
        <v>314.75736394425797</v>
      </c>
      <c r="BE423">
        <v>321.77810136191601</v>
      </c>
      <c r="BF423">
        <v>311.24504397616499</v>
      </c>
      <c r="BG423">
        <v>311.85821182583101</v>
      </c>
      <c r="BH423">
        <v>318.36595156251298</v>
      </c>
      <c r="BI423">
        <v>311.21867622664899</v>
      </c>
      <c r="BJ423">
        <v>302.07863178556102</v>
      </c>
      <c r="BK423">
        <v>331.43179785760498</v>
      </c>
      <c r="BL423">
        <v>320.46386871651799</v>
      </c>
      <c r="BM423">
        <v>318.61431254412901</v>
      </c>
      <c r="BN423">
        <v>317.960074151816</v>
      </c>
      <c r="BO423">
        <v>320.94569152069198</v>
      </c>
      <c r="BP423">
        <v>318.34990149875301</v>
      </c>
      <c r="BQ423">
        <v>323.81501369107099</v>
      </c>
      <c r="BR423">
        <v>321.225745843661</v>
      </c>
      <c r="BS423">
        <v>329.87149801891599</v>
      </c>
      <c r="BT423">
        <v>311.74985414613099</v>
      </c>
      <c r="BU423">
        <v>320.828359066654</v>
      </c>
      <c r="BV423">
        <v>322.04398256026502</v>
      </c>
      <c r="BW423">
        <v>317.23077717576803</v>
      </c>
      <c r="BX423">
        <v>320.71206200229898</v>
      </c>
      <c r="BY423">
        <v>312.8404234743</v>
      </c>
      <c r="BZ423">
        <v>304.47152818456698</v>
      </c>
      <c r="CA423">
        <v>300.52576567047498</v>
      </c>
      <c r="CB423">
        <v>310.52441260295302</v>
      </c>
      <c r="CC423">
        <v>311.43468820864899</v>
      </c>
      <c r="CD423">
        <v>296.00995191604898</v>
      </c>
    </row>
    <row r="424" spans="1:82" x14ac:dyDescent="0.25">
      <c r="A424">
        <v>101.415220293724</v>
      </c>
      <c r="B424">
        <v>319.21867049460002</v>
      </c>
      <c r="C424">
        <v>308.286433920116</v>
      </c>
      <c r="D424">
        <v>308.64754101150902</v>
      </c>
      <c r="E424">
        <v>299.96254673500101</v>
      </c>
      <c r="F424">
        <v>298.53672708197098</v>
      </c>
      <c r="G424">
        <v>307.24546398515002</v>
      </c>
      <c r="H424">
        <v>304.64937419654598</v>
      </c>
      <c r="I424">
        <v>305.467206749063</v>
      </c>
      <c r="J424">
        <v>312.515092351882</v>
      </c>
      <c r="K424">
        <v>309.38416890882598</v>
      </c>
      <c r="L424">
        <v>316.30385076585202</v>
      </c>
      <c r="M424">
        <v>319.03190232257998</v>
      </c>
      <c r="N424">
        <v>315.35027971836001</v>
      </c>
      <c r="O424">
        <v>322.93131435504398</v>
      </c>
      <c r="P424">
        <v>325.035710834366</v>
      </c>
      <c r="Q424">
        <v>326.66981495565801</v>
      </c>
      <c r="R424">
        <v>322.35053334664599</v>
      </c>
      <c r="S424">
        <v>317.23662696919001</v>
      </c>
      <c r="T424">
        <v>319.53038217958698</v>
      </c>
      <c r="U424">
        <v>311.00106137952298</v>
      </c>
      <c r="V424">
        <v>317.03402203187699</v>
      </c>
      <c r="W424">
        <v>315.16538949729897</v>
      </c>
      <c r="X424">
        <v>317.310116855584</v>
      </c>
      <c r="Y424">
        <v>310.965718461851</v>
      </c>
      <c r="Z424">
        <v>310.54623723171102</v>
      </c>
      <c r="AA424">
        <v>318.76507102994799</v>
      </c>
      <c r="AB424">
        <v>312.23642925045601</v>
      </c>
      <c r="AC424">
        <v>299.78020041953499</v>
      </c>
      <c r="AD424">
        <v>313.02170986751202</v>
      </c>
      <c r="AE424">
        <v>299.97098020384402</v>
      </c>
      <c r="AF424">
        <v>305.44587955666998</v>
      </c>
      <c r="AG424">
        <v>307.902043117402</v>
      </c>
      <c r="AH424">
        <v>299.59166640416402</v>
      </c>
      <c r="AI424">
        <v>312.33231040676299</v>
      </c>
      <c r="AJ424">
        <v>307.02189557917899</v>
      </c>
      <c r="AK424">
        <v>308.89895881168098</v>
      </c>
      <c r="AL424">
        <v>312.78031480504501</v>
      </c>
      <c r="AM424">
        <v>307.85621282979099</v>
      </c>
      <c r="AN424">
        <v>317.98613473320802</v>
      </c>
      <c r="AO424">
        <v>324.80923715592297</v>
      </c>
      <c r="AP424">
        <v>322.22310551680198</v>
      </c>
      <c r="AQ424">
        <v>332.83847812277298</v>
      </c>
      <c r="AR424">
        <v>339.27830434994701</v>
      </c>
      <c r="AS424">
        <v>344.30032159315601</v>
      </c>
      <c r="AT424">
        <v>346.17155052475101</v>
      </c>
      <c r="AU424">
        <v>369.97535357019001</v>
      </c>
      <c r="AV424">
        <v>373.15183228441401</v>
      </c>
      <c r="AW424">
        <v>361.11856946264402</v>
      </c>
      <c r="AX424">
        <v>358.50873230632101</v>
      </c>
      <c r="AY424">
        <v>362.09544409449398</v>
      </c>
      <c r="AZ424">
        <v>366.97006020047297</v>
      </c>
      <c r="BA424">
        <v>333.94468077919299</v>
      </c>
      <c r="BB424">
        <v>327.38425343238202</v>
      </c>
      <c r="BC424">
        <v>326.59516210227099</v>
      </c>
      <c r="BD424">
        <v>316.96537701365901</v>
      </c>
      <c r="BE424">
        <v>322.83129498646298</v>
      </c>
      <c r="BF424">
        <v>309.12553709869098</v>
      </c>
      <c r="BG424">
        <v>314.72257645572603</v>
      </c>
      <c r="BH424">
        <v>319.44212936535502</v>
      </c>
      <c r="BI424">
        <v>313.017070066879</v>
      </c>
      <c r="BJ424">
        <v>304.97350253106202</v>
      </c>
      <c r="BK424">
        <v>331.38361757669401</v>
      </c>
      <c r="BL424">
        <v>321.028805674664</v>
      </c>
      <c r="BM424">
        <v>317.40214610822397</v>
      </c>
      <c r="BN424">
        <v>321.835598502707</v>
      </c>
      <c r="BO424">
        <v>320.693745539014</v>
      </c>
      <c r="BP424">
        <v>317.46628694923601</v>
      </c>
      <c r="BQ424">
        <v>320.42262311770099</v>
      </c>
      <c r="BR424">
        <v>320.49787010568701</v>
      </c>
      <c r="BS424">
        <v>326.52460076931999</v>
      </c>
      <c r="BT424">
        <v>311.59452881046099</v>
      </c>
      <c r="BU424">
        <v>326.90646652150701</v>
      </c>
      <c r="BV424">
        <v>325.60996658297501</v>
      </c>
      <c r="BW424">
        <v>319.09676672000501</v>
      </c>
      <c r="BX424">
        <v>324.33891769363902</v>
      </c>
      <c r="BY424">
        <v>314.367324724475</v>
      </c>
      <c r="BZ424">
        <v>303.49266870417699</v>
      </c>
      <c r="CA424">
        <v>300.07440942498499</v>
      </c>
      <c r="CB424">
        <v>312.16358080729702</v>
      </c>
      <c r="CC424">
        <v>307.16621551573201</v>
      </c>
      <c r="CD424">
        <v>296.22272564855598</v>
      </c>
    </row>
    <row r="425" spans="1:82" x14ac:dyDescent="0.25">
      <c r="A425">
        <v>101.655540720961</v>
      </c>
      <c r="B425">
        <v>313.40936209613801</v>
      </c>
      <c r="C425">
        <v>302.30812408070602</v>
      </c>
      <c r="D425">
        <v>306.81995692877001</v>
      </c>
      <c r="E425">
        <v>304.74471908242299</v>
      </c>
      <c r="F425">
        <v>295.55300973540898</v>
      </c>
      <c r="G425">
        <v>302.20555335249497</v>
      </c>
      <c r="H425">
        <v>306.66048467672101</v>
      </c>
      <c r="I425">
        <v>307.90098993980598</v>
      </c>
      <c r="J425">
        <v>314.13759787966302</v>
      </c>
      <c r="K425">
        <v>311.550179942498</v>
      </c>
      <c r="L425">
        <v>314.55539435576202</v>
      </c>
      <c r="M425">
        <v>315.85107359424001</v>
      </c>
      <c r="N425">
        <v>313.33274460728597</v>
      </c>
      <c r="O425">
        <v>319.37443778359199</v>
      </c>
      <c r="P425">
        <v>323.001406006286</v>
      </c>
      <c r="Q425">
        <v>325.75874624668</v>
      </c>
      <c r="R425">
        <v>323.51297042794698</v>
      </c>
      <c r="S425">
        <v>318.88583678285403</v>
      </c>
      <c r="T425">
        <v>320.262050873097</v>
      </c>
      <c r="U425">
        <v>307.491771912101</v>
      </c>
      <c r="V425">
        <v>313.85046563909702</v>
      </c>
      <c r="W425">
        <v>313.52521143228103</v>
      </c>
      <c r="X425">
        <v>318.339446466249</v>
      </c>
      <c r="Y425">
        <v>308.81680665524198</v>
      </c>
      <c r="Z425">
        <v>309.74663498598397</v>
      </c>
      <c r="AA425">
        <v>316.584864659505</v>
      </c>
      <c r="AB425">
        <v>314.51669006795402</v>
      </c>
      <c r="AC425">
        <v>301.32237701583699</v>
      </c>
      <c r="AD425">
        <v>314.51446857069999</v>
      </c>
      <c r="AE425">
        <v>302.80531780090598</v>
      </c>
      <c r="AF425">
        <v>305.53790966077599</v>
      </c>
      <c r="AG425">
        <v>310.83052136903598</v>
      </c>
      <c r="AH425">
        <v>298.16385572400799</v>
      </c>
      <c r="AI425">
        <v>315.99872290474502</v>
      </c>
      <c r="AJ425">
        <v>308.71647534155301</v>
      </c>
      <c r="AK425">
        <v>311.762717982016</v>
      </c>
      <c r="AL425">
        <v>315.35835597680301</v>
      </c>
      <c r="AM425">
        <v>307.61492529290501</v>
      </c>
      <c r="AN425">
        <v>314.45811344687303</v>
      </c>
      <c r="AO425">
        <v>324.910641269059</v>
      </c>
      <c r="AP425">
        <v>320.597513430763</v>
      </c>
      <c r="AQ425">
        <v>325.96478768934998</v>
      </c>
      <c r="AR425">
        <v>333.26112286837599</v>
      </c>
      <c r="AS425">
        <v>345.82266554370301</v>
      </c>
      <c r="AT425">
        <v>350.38234090453199</v>
      </c>
      <c r="AU425">
        <v>371.205207906672</v>
      </c>
      <c r="AV425">
        <v>374.75661489708</v>
      </c>
      <c r="AW425">
        <v>364.32535497008797</v>
      </c>
      <c r="AX425">
        <v>364.56438337665702</v>
      </c>
      <c r="AY425">
        <v>356.51974915234399</v>
      </c>
      <c r="AZ425">
        <v>366.28163129893301</v>
      </c>
      <c r="BA425">
        <v>336.89313353979702</v>
      </c>
      <c r="BB425">
        <v>328.845270534554</v>
      </c>
      <c r="BC425">
        <v>322.88962140619998</v>
      </c>
      <c r="BD425">
        <v>319.279853128078</v>
      </c>
      <c r="BE425">
        <v>323.46285208562898</v>
      </c>
      <c r="BF425">
        <v>313.10385798634098</v>
      </c>
      <c r="BG425">
        <v>317.01665864473603</v>
      </c>
      <c r="BH425">
        <v>318.60839606974599</v>
      </c>
      <c r="BI425">
        <v>310.05237875985199</v>
      </c>
      <c r="BJ425">
        <v>303.16610095446299</v>
      </c>
      <c r="BK425">
        <v>326.47668660089897</v>
      </c>
      <c r="BL425">
        <v>320.784196417994</v>
      </c>
      <c r="BM425">
        <v>316.682063917454</v>
      </c>
      <c r="BN425">
        <v>320.03340026526303</v>
      </c>
      <c r="BO425">
        <v>319.64012595329598</v>
      </c>
      <c r="BP425">
        <v>314.57295550050299</v>
      </c>
      <c r="BQ425">
        <v>323.14323925727803</v>
      </c>
      <c r="BR425">
        <v>324.20087141931401</v>
      </c>
      <c r="BS425">
        <v>327.70890235921303</v>
      </c>
      <c r="BT425">
        <v>314.19355895260799</v>
      </c>
      <c r="BU425">
        <v>325.150625736439</v>
      </c>
      <c r="BV425">
        <v>322.117824785354</v>
      </c>
      <c r="BW425">
        <v>320.52302622136898</v>
      </c>
      <c r="BX425">
        <v>324.50440197586801</v>
      </c>
      <c r="BY425">
        <v>312.38397512336297</v>
      </c>
      <c r="BZ425">
        <v>306.20773721878498</v>
      </c>
      <c r="CA425">
        <v>301.31039666939898</v>
      </c>
      <c r="CB425">
        <v>314.559601955353</v>
      </c>
      <c r="CC425">
        <v>306.60928362559599</v>
      </c>
      <c r="CD425">
        <v>296.45892203666102</v>
      </c>
    </row>
    <row r="426" spans="1:82" x14ac:dyDescent="0.25">
      <c r="A426">
        <v>101.895861148197</v>
      </c>
      <c r="B426">
        <v>309.33358782233199</v>
      </c>
      <c r="C426">
        <v>300.98118401882601</v>
      </c>
      <c r="D426">
        <v>303.17626302656601</v>
      </c>
      <c r="E426">
        <v>308.63831121366098</v>
      </c>
      <c r="F426">
        <v>298.94179226871398</v>
      </c>
      <c r="G426">
        <v>296.60064809216499</v>
      </c>
      <c r="H426">
        <v>305.70208107841</v>
      </c>
      <c r="I426">
        <v>305.55310407336401</v>
      </c>
      <c r="J426">
        <v>308.09890347942201</v>
      </c>
      <c r="K426">
        <v>306.31115468852801</v>
      </c>
      <c r="L426">
        <v>309.97267768349701</v>
      </c>
      <c r="M426">
        <v>315.474109275844</v>
      </c>
      <c r="N426">
        <v>307.363039173228</v>
      </c>
      <c r="O426">
        <v>318.05223103904501</v>
      </c>
      <c r="P426">
        <v>323.00312494262403</v>
      </c>
      <c r="Q426">
        <v>324.73049340069502</v>
      </c>
      <c r="R426">
        <v>326.36912038065799</v>
      </c>
      <c r="S426">
        <v>313.70888663275798</v>
      </c>
      <c r="T426">
        <v>324.618558187254</v>
      </c>
      <c r="U426">
        <v>307.79156871854099</v>
      </c>
      <c r="V426">
        <v>316.22910882140599</v>
      </c>
      <c r="W426">
        <v>317.38032205804802</v>
      </c>
      <c r="X426">
        <v>323.35161340345701</v>
      </c>
      <c r="Y426">
        <v>303.78748579020998</v>
      </c>
      <c r="Z426">
        <v>308.36326831631698</v>
      </c>
      <c r="AA426">
        <v>315.30624894234899</v>
      </c>
      <c r="AB426">
        <v>311.711839551286</v>
      </c>
      <c r="AC426">
        <v>299.412848660088</v>
      </c>
      <c r="AD426">
        <v>310.421858507921</v>
      </c>
      <c r="AE426">
        <v>302.93072744196797</v>
      </c>
      <c r="AF426">
        <v>310.28478224640702</v>
      </c>
      <c r="AG426">
        <v>311.05162527330901</v>
      </c>
      <c r="AH426">
        <v>295.65661500609298</v>
      </c>
      <c r="AI426">
        <v>316.95657054698501</v>
      </c>
      <c r="AJ426">
        <v>309.98308165311801</v>
      </c>
      <c r="AK426">
        <v>309.41544626733003</v>
      </c>
      <c r="AL426">
        <v>315.62819638795997</v>
      </c>
      <c r="AM426">
        <v>306.59995194688798</v>
      </c>
      <c r="AN426">
        <v>310.80949058652601</v>
      </c>
      <c r="AO426">
        <v>322.23524774070103</v>
      </c>
      <c r="AP426">
        <v>323.29197291117799</v>
      </c>
      <c r="AQ426">
        <v>319.44464390748601</v>
      </c>
      <c r="AR426">
        <v>332.92892307467599</v>
      </c>
      <c r="AS426">
        <v>343.69872909230497</v>
      </c>
      <c r="AT426">
        <v>350.72548565858699</v>
      </c>
      <c r="AU426">
        <v>370.90206047560901</v>
      </c>
      <c r="AV426">
        <v>374.98573764640298</v>
      </c>
      <c r="AW426">
        <v>366.79122919494898</v>
      </c>
      <c r="AX426">
        <v>364.95557215227598</v>
      </c>
      <c r="AY426">
        <v>359.35772221444603</v>
      </c>
      <c r="AZ426">
        <v>365.541228689999</v>
      </c>
      <c r="BA426">
        <v>337.593861029675</v>
      </c>
      <c r="BB426">
        <v>330.03774416338302</v>
      </c>
      <c r="BC426">
        <v>321.60129346582698</v>
      </c>
      <c r="BD426">
        <v>320.03870015618202</v>
      </c>
      <c r="BE426">
        <v>319.25852528899298</v>
      </c>
      <c r="BF426">
        <v>310.83634495675398</v>
      </c>
      <c r="BG426">
        <v>315.46859553687898</v>
      </c>
      <c r="BH426">
        <v>318.77143267503601</v>
      </c>
      <c r="BI426">
        <v>312.81627556380198</v>
      </c>
      <c r="BJ426">
        <v>303.02638516172698</v>
      </c>
      <c r="BK426">
        <v>326.858698695062</v>
      </c>
      <c r="BL426">
        <v>323.09556722307002</v>
      </c>
      <c r="BM426">
        <v>314.282284594104</v>
      </c>
      <c r="BN426">
        <v>317.98007102381501</v>
      </c>
      <c r="BO426">
        <v>316.44993316042797</v>
      </c>
      <c r="BP426">
        <v>317.382415129224</v>
      </c>
      <c r="BQ426">
        <v>322.21513370515498</v>
      </c>
      <c r="BR426">
        <v>325.47135063922701</v>
      </c>
      <c r="BS426">
        <v>320.84155738602902</v>
      </c>
      <c r="BT426">
        <v>313.557667224537</v>
      </c>
      <c r="BU426">
        <v>325.369441139532</v>
      </c>
      <c r="BV426">
        <v>319.98805365429502</v>
      </c>
      <c r="BW426">
        <v>317.89373574419</v>
      </c>
      <c r="BX426">
        <v>318.82631265094602</v>
      </c>
      <c r="BY426">
        <v>312.44967598667199</v>
      </c>
      <c r="BZ426">
        <v>308.443279877929</v>
      </c>
      <c r="CA426">
        <v>300.01769955309999</v>
      </c>
      <c r="CB426">
        <v>313.93811627886998</v>
      </c>
      <c r="CC426">
        <v>307.68713580482398</v>
      </c>
      <c r="CD426">
        <v>298.49887393495999</v>
      </c>
    </row>
    <row r="427" spans="1:82" x14ac:dyDescent="0.25">
      <c r="A427">
        <v>102.136181575433</v>
      </c>
      <c r="B427">
        <v>304.99177773314898</v>
      </c>
      <c r="C427">
        <v>300.43173516761402</v>
      </c>
      <c r="D427">
        <v>300.067013179848</v>
      </c>
      <c r="E427">
        <v>308.40529476311701</v>
      </c>
      <c r="F427">
        <v>301.50525833359598</v>
      </c>
      <c r="G427">
        <v>293.51606132273901</v>
      </c>
      <c r="H427">
        <v>305.48401367675598</v>
      </c>
      <c r="I427">
        <v>301.77479791578003</v>
      </c>
      <c r="J427">
        <v>306.39141945511602</v>
      </c>
      <c r="K427">
        <v>304.44910808512702</v>
      </c>
      <c r="L427">
        <v>311.94323583167898</v>
      </c>
      <c r="M427">
        <v>310.72628964872001</v>
      </c>
      <c r="N427">
        <v>310.69777367782802</v>
      </c>
      <c r="O427">
        <v>322.32538451369601</v>
      </c>
      <c r="P427">
        <v>323.13396229614699</v>
      </c>
      <c r="Q427">
        <v>319.28395847527003</v>
      </c>
      <c r="R427">
        <v>321.36431795354599</v>
      </c>
      <c r="S427">
        <v>316.09952570825902</v>
      </c>
      <c r="T427">
        <v>323.97196566932899</v>
      </c>
      <c r="U427">
        <v>309.93127872825198</v>
      </c>
      <c r="V427">
        <v>316.53759174866599</v>
      </c>
      <c r="W427">
        <v>316.80566700383201</v>
      </c>
      <c r="X427">
        <v>319.72581900315203</v>
      </c>
      <c r="Y427">
        <v>305.20575438544103</v>
      </c>
      <c r="Z427">
        <v>310.06388705241397</v>
      </c>
      <c r="AA427">
        <v>309.21910885740999</v>
      </c>
      <c r="AB427">
        <v>310.403635004965</v>
      </c>
      <c r="AC427">
        <v>299.50779217809799</v>
      </c>
      <c r="AD427">
        <v>305.60739971885903</v>
      </c>
      <c r="AE427">
        <v>306.94754542896101</v>
      </c>
      <c r="AF427">
        <v>310.67569958115098</v>
      </c>
      <c r="AG427">
        <v>308.82502061570398</v>
      </c>
      <c r="AH427">
        <v>295.96855354885702</v>
      </c>
      <c r="AI427">
        <v>311.86418495639299</v>
      </c>
      <c r="AJ427">
        <v>310.24665330288701</v>
      </c>
      <c r="AK427">
        <v>307.49032074267302</v>
      </c>
      <c r="AL427">
        <v>313.87895165496798</v>
      </c>
      <c r="AM427">
        <v>311.32840374475899</v>
      </c>
      <c r="AN427">
        <v>306.30882060026602</v>
      </c>
      <c r="AO427">
        <v>320.70343740230697</v>
      </c>
      <c r="AP427">
        <v>325.21085216775799</v>
      </c>
      <c r="AQ427">
        <v>319.16227615142901</v>
      </c>
      <c r="AR427">
        <v>328.75645419504298</v>
      </c>
      <c r="AS427">
        <v>340.19432772167897</v>
      </c>
      <c r="AT427">
        <v>347.83424309209403</v>
      </c>
      <c r="AU427">
        <v>367.72983304381899</v>
      </c>
      <c r="AV427">
        <v>372.68346713632798</v>
      </c>
      <c r="AW427">
        <v>367.684789494401</v>
      </c>
      <c r="AX427">
        <v>366.35831432741298</v>
      </c>
      <c r="AY427">
        <v>358.64969156019299</v>
      </c>
      <c r="AZ427">
        <v>362.77152314221001</v>
      </c>
      <c r="BA427">
        <v>336.13666578787598</v>
      </c>
      <c r="BB427">
        <v>330.96313831427699</v>
      </c>
      <c r="BC427">
        <v>316.249912040026</v>
      </c>
      <c r="BD427">
        <v>318.68866118538301</v>
      </c>
      <c r="BE427">
        <v>311.87898913592898</v>
      </c>
      <c r="BF427">
        <v>312.10109726326198</v>
      </c>
      <c r="BG427">
        <v>312.12111600399902</v>
      </c>
      <c r="BH427">
        <v>320.41814862974502</v>
      </c>
      <c r="BI427">
        <v>313.19029743293498</v>
      </c>
      <c r="BJ427">
        <v>304.33853013755601</v>
      </c>
      <c r="BK427">
        <v>320.84748290462198</v>
      </c>
      <c r="BL427">
        <v>319.97527826616601</v>
      </c>
      <c r="BM427">
        <v>308.60539173853101</v>
      </c>
      <c r="BN427">
        <v>319.13753239111401</v>
      </c>
      <c r="BO427">
        <v>314.56774663301502</v>
      </c>
      <c r="BP427">
        <v>314.30127197563297</v>
      </c>
      <c r="BQ427">
        <v>317.15267750361102</v>
      </c>
      <c r="BR427">
        <v>325.45716328723</v>
      </c>
      <c r="BS427">
        <v>318.65838805749098</v>
      </c>
      <c r="BT427">
        <v>314.92864211892299</v>
      </c>
      <c r="BU427">
        <v>326.15674855593301</v>
      </c>
      <c r="BV427">
        <v>316.21592612704097</v>
      </c>
      <c r="BW427">
        <v>316.33886799465103</v>
      </c>
      <c r="BX427">
        <v>318.188895352305</v>
      </c>
      <c r="BY427">
        <v>309.94023349938402</v>
      </c>
      <c r="BZ427">
        <v>306.41395488003798</v>
      </c>
      <c r="CA427">
        <v>298.98928935625401</v>
      </c>
      <c r="CB427">
        <v>311.54620939248798</v>
      </c>
      <c r="CC427">
        <v>302.75973235849102</v>
      </c>
      <c r="CD427">
        <v>297.84639744225098</v>
      </c>
    </row>
    <row r="428" spans="1:82" x14ac:dyDescent="0.25">
      <c r="A428">
        <v>102.37650200266999</v>
      </c>
      <c r="B428">
        <v>303.88167233900202</v>
      </c>
      <c r="C428">
        <v>304.15164084988299</v>
      </c>
      <c r="D428">
        <v>301.20435004998302</v>
      </c>
      <c r="E428">
        <v>306.967398294622</v>
      </c>
      <c r="F428">
        <v>302.26081331922597</v>
      </c>
      <c r="G428">
        <v>294.22523748795402</v>
      </c>
      <c r="H428">
        <v>303.79510370257202</v>
      </c>
      <c r="I428">
        <v>301.05271492194203</v>
      </c>
      <c r="J428">
        <v>303.59251089554402</v>
      </c>
      <c r="K428">
        <v>305.66661620556999</v>
      </c>
      <c r="L428">
        <v>313.33152346896702</v>
      </c>
      <c r="M428">
        <v>309.084862434667</v>
      </c>
      <c r="N428">
        <v>312.92613082177098</v>
      </c>
      <c r="O428">
        <v>322.49288106338599</v>
      </c>
      <c r="P428">
        <v>323.64470935252399</v>
      </c>
      <c r="Q428">
        <v>319.69582810699399</v>
      </c>
      <c r="R428">
        <v>321.166920279012</v>
      </c>
      <c r="S428">
        <v>312.59136404651503</v>
      </c>
      <c r="T428">
        <v>325.20202401581599</v>
      </c>
      <c r="U428">
        <v>311.87788768374998</v>
      </c>
      <c r="V428">
        <v>317.46036969705699</v>
      </c>
      <c r="W428">
        <v>320.57795583614501</v>
      </c>
      <c r="X428">
        <v>317.59114689688698</v>
      </c>
      <c r="Y428">
        <v>305.55338983740501</v>
      </c>
      <c r="Z428">
        <v>308.9466680402</v>
      </c>
      <c r="AA428">
        <v>306.67418244062299</v>
      </c>
      <c r="AB428">
        <v>310.427736907851</v>
      </c>
      <c r="AC428">
        <v>299.65960619276001</v>
      </c>
      <c r="AD428">
        <v>304.61368734354897</v>
      </c>
      <c r="AE428">
        <v>310.09231152993402</v>
      </c>
      <c r="AF428">
        <v>313.74988053258198</v>
      </c>
      <c r="AG428">
        <v>311.35418697182598</v>
      </c>
      <c r="AH428">
        <v>297.84722789818898</v>
      </c>
      <c r="AI428">
        <v>311.14597014793202</v>
      </c>
      <c r="AJ428">
        <v>310.93085354705102</v>
      </c>
      <c r="AK428">
        <v>307.18322427705601</v>
      </c>
      <c r="AL428">
        <v>310.64914772596097</v>
      </c>
      <c r="AM428">
        <v>312.082257637297</v>
      </c>
      <c r="AN428">
        <v>310.494040840168</v>
      </c>
      <c r="AO428">
        <v>319.63876365660298</v>
      </c>
      <c r="AP428">
        <v>325.10034531924703</v>
      </c>
      <c r="AQ428">
        <v>319.50808181456398</v>
      </c>
      <c r="AR428">
        <v>329.95324693830503</v>
      </c>
      <c r="AS428">
        <v>338.49024035729798</v>
      </c>
      <c r="AT428">
        <v>347.15320057929898</v>
      </c>
      <c r="AU428">
        <v>369.688572524292</v>
      </c>
      <c r="AV428">
        <v>375.459586114084</v>
      </c>
      <c r="AW428">
        <v>366.46319995920197</v>
      </c>
      <c r="AX428">
        <v>363.23156060516601</v>
      </c>
      <c r="AY428">
        <v>357.08592902983901</v>
      </c>
      <c r="AZ428">
        <v>360.52311347880197</v>
      </c>
      <c r="BA428">
        <v>340.24174870634198</v>
      </c>
      <c r="BB428">
        <v>328.36578981147801</v>
      </c>
      <c r="BC428">
        <v>314.10663459444299</v>
      </c>
      <c r="BD428">
        <v>317.28198727193899</v>
      </c>
      <c r="BE428">
        <v>309.70812467178098</v>
      </c>
      <c r="BF428">
        <v>314.88846415190898</v>
      </c>
      <c r="BG428">
        <v>312.76981268721102</v>
      </c>
      <c r="BH428">
        <v>321.18025188390499</v>
      </c>
      <c r="BI428">
        <v>311.86202447199099</v>
      </c>
      <c r="BJ428">
        <v>308.97114724250099</v>
      </c>
      <c r="BK428">
        <v>318.654207539845</v>
      </c>
      <c r="BL428">
        <v>318.96521664140198</v>
      </c>
      <c r="BM428">
        <v>306.28616443901399</v>
      </c>
      <c r="BN428">
        <v>318.39121403828801</v>
      </c>
      <c r="BO428">
        <v>314.55909026774498</v>
      </c>
      <c r="BP428">
        <v>312.97190433104299</v>
      </c>
      <c r="BQ428">
        <v>316.75339249756701</v>
      </c>
      <c r="BR428">
        <v>325.72256950248499</v>
      </c>
      <c r="BS428">
        <v>320.387971399305</v>
      </c>
      <c r="BT428">
        <v>318.280897166209</v>
      </c>
      <c r="BU428">
        <v>326.89401959098501</v>
      </c>
      <c r="BV428">
        <v>313.615941428447</v>
      </c>
      <c r="BW428">
        <v>314.65991394218901</v>
      </c>
      <c r="BX428">
        <v>320.424777017042</v>
      </c>
      <c r="BY428">
        <v>306.16238404967999</v>
      </c>
      <c r="BZ428">
        <v>305.09045581647001</v>
      </c>
      <c r="CA428">
        <v>301.62565672763202</v>
      </c>
      <c r="CB428">
        <v>306.90917441769</v>
      </c>
      <c r="CC428">
        <v>302.143477716966</v>
      </c>
      <c r="CD428">
        <v>299.81611853577903</v>
      </c>
    </row>
    <row r="429" spans="1:82" x14ac:dyDescent="0.25">
      <c r="A429">
        <v>102.61682242990599</v>
      </c>
      <c r="B429">
        <v>303.01971940634598</v>
      </c>
      <c r="C429">
        <v>304.36299669760598</v>
      </c>
      <c r="D429">
        <v>301.06952978517199</v>
      </c>
      <c r="E429">
        <v>308.30395312747402</v>
      </c>
      <c r="F429">
        <v>300.81676877654797</v>
      </c>
      <c r="G429">
        <v>295.52064357646401</v>
      </c>
      <c r="H429">
        <v>302.28871096240903</v>
      </c>
      <c r="I429">
        <v>305.61318352776101</v>
      </c>
      <c r="J429">
        <v>304.31658671283498</v>
      </c>
      <c r="K429">
        <v>306.34981052021601</v>
      </c>
      <c r="L429">
        <v>310.78236017336599</v>
      </c>
      <c r="M429">
        <v>308.460869954879</v>
      </c>
      <c r="N429">
        <v>314.66840959460802</v>
      </c>
      <c r="O429">
        <v>322.852535730569</v>
      </c>
      <c r="P429">
        <v>327.64575757847302</v>
      </c>
      <c r="Q429">
        <v>316.49757301487199</v>
      </c>
      <c r="R429">
        <v>320.11256337290598</v>
      </c>
      <c r="S429">
        <v>311.39874397871898</v>
      </c>
      <c r="T429">
        <v>323.57061067928998</v>
      </c>
      <c r="U429">
        <v>314.56104325514798</v>
      </c>
      <c r="V429">
        <v>319.68975416824202</v>
      </c>
      <c r="W429">
        <v>319.143239886733</v>
      </c>
      <c r="X429">
        <v>316.130787221096</v>
      </c>
      <c r="Y429">
        <v>305.70882645948598</v>
      </c>
      <c r="Z429">
        <v>305.70176883942401</v>
      </c>
      <c r="AA429">
        <v>306.54426720538601</v>
      </c>
      <c r="AB429">
        <v>310.85375663048399</v>
      </c>
      <c r="AC429">
        <v>301.26937602832299</v>
      </c>
      <c r="AD429">
        <v>303.11607482476899</v>
      </c>
      <c r="AE429">
        <v>311.99311625951401</v>
      </c>
      <c r="AF429">
        <v>315.18073379629698</v>
      </c>
      <c r="AG429">
        <v>311.07632664450801</v>
      </c>
      <c r="AH429">
        <v>301.08536970246502</v>
      </c>
      <c r="AI429">
        <v>310.82078326975</v>
      </c>
      <c r="AJ429">
        <v>311.69095795340201</v>
      </c>
      <c r="AK429">
        <v>307.38387746877498</v>
      </c>
      <c r="AL429">
        <v>311.26605647419501</v>
      </c>
      <c r="AM429">
        <v>310.76382566073102</v>
      </c>
      <c r="AN429">
        <v>308.57644682759098</v>
      </c>
      <c r="AO429">
        <v>317.04196313757399</v>
      </c>
      <c r="AP429">
        <v>326.734121049941</v>
      </c>
      <c r="AQ429">
        <v>320.82795707761602</v>
      </c>
      <c r="AR429">
        <v>332.62829516903997</v>
      </c>
      <c r="AS429">
        <v>340.259781398906</v>
      </c>
      <c r="AT429">
        <v>350.49132772508898</v>
      </c>
      <c r="AU429">
        <v>373.566142726245</v>
      </c>
      <c r="AV429">
        <v>382.87573297384898</v>
      </c>
      <c r="AW429">
        <v>368.75688751574501</v>
      </c>
      <c r="AX429">
        <v>365.36267737789598</v>
      </c>
      <c r="AY429">
        <v>358.285650001524</v>
      </c>
      <c r="AZ429">
        <v>365.134933852904</v>
      </c>
      <c r="BA429">
        <v>338.69119511167901</v>
      </c>
      <c r="BB429">
        <v>328.59937732042101</v>
      </c>
      <c r="BC429">
        <v>315.37122556915398</v>
      </c>
      <c r="BD429">
        <v>319.88742249417498</v>
      </c>
      <c r="BE429">
        <v>308.42725596255701</v>
      </c>
      <c r="BF429">
        <v>315.24302439241097</v>
      </c>
      <c r="BG429">
        <v>313.59607611907001</v>
      </c>
      <c r="BH429">
        <v>318.98304369625703</v>
      </c>
      <c r="BI429">
        <v>312.497641350111</v>
      </c>
      <c r="BJ429">
        <v>312.74615334768799</v>
      </c>
      <c r="BK429">
        <v>319.86149058620998</v>
      </c>
      <c r="BL429">
        <v>316.27718479863302</v>
      </c>
      <c r="BM429">
        <v>307.95781633622801</v>
      </c>
      <c r="BN429">
        <v>320.157284488318</v>
      </c>
      <c r="BO429">
        <v>314.789694508401</v>
      </c>
      <c r="BP429">
        <v>314.54701918900003</v>
      </c>
      <c r="BQ429">
        <v>320.45849092663002</v>
      </c>
      <c r="BR429">
        <v>322.07167018487303</v>
      </c>
      <c r="BS429">
        <v>321.56216752618099</v>
      </c>
      <c r="BT429">
        <v>323.04397858591301</v>
      </c>
      <c r="BU429">
        <v>328.42639390795</v>
      </c>
      <c r="BV429">
        <v>313.45121872952501</v>
      </c>
      <c r="BW429">
        <v>312.159811535279</v>
      </c>
      <c r="BX429">
        <v>320.786841321498</v>
      </c>
      <c r="BY429">
        <v>302.972817203592</v>
      </c>
      <c r="BZ429">
        <v>308.37913918526198</v>
      </c>
      <c r="CA429">
        <v>306.76045297412298</v>
      </c>
      <c r="CB429">
        <v>306.25085520254203</v>
      </c>
      <c r="CC429">
        <v>301.26051212388398</v>
      </c>
      <c r="CD429">
        <v>305.87555950792699</v>
      </c>
    </row>
    <row r="430" spans="1:82" x14ac:dyDescent="0.25">
      <c r="A430">
        <v>102.85714285714199</v>
      </c>
      <c r="B430">
        <v>301.73437732847498</v>
      </c>
      <c r="C430">
        <v>301.50951790811899</v>
      </c>
      <c r="D430">
        <v>302.18744081289299</v>
      </c>
      <c r="E430">
        <v>305.05173095310198</v>
      </c>
      <c r="F430">
        <v>301.83924834284898</v>
      </c>
      <c r="G430">
        <v>297.31177240536999</v>
      </c>
      <c r="H430">
        <v>302.79898943739602</v>
      </c>
      <c r="I430">
        <v>304.96894096882897</v>
      </c>
      <c r="J430">
        <v>306.231823401611</v>
      </c>
      <c r="K430">
        <v>304.97494097103601</v>
      </c>
      <c r="L430">
        <v>307.56956340232398</v>
      </c>
      <c r="M430">
        <v>307.83596763816098</v>
      </c>
      <c r="N430">
        <v>312.89221483168899</v>
      </c>
      <c r="O430">
        <v>320.88296676623497</v>
      </c>
      <c r="P430">
        <v>329.96828109058401</v>
      </c>
      <c r="Q430">
        <v>313.58562514076499</v>
      </c>
      <c r="R430">
        <v>319.26205577614797</v>
      </c>
      <c r="S430">
        <v>314.44232743856099</v>
      </c>
      <c r="T430">
        <v>319.17606154265201</v>
      </c>
      <c r="U430">
        <v>314.96695977913402</v>
      </c>
      <c r="V430">
        <v>320.35706433318501</v>
      </c>
      <c r="W430">
        <v>315.84421238728697</v>
      </c>
      <c r="X430">
        <v>313.05894006055797</v>
      </c>
      <c r="Y430">
        <v>307.671712079938</v>
      </c>
      <c r="Z430">
        <v>303.995502147114</v>
      </c>
      <c r="AA430">
        <v>304.75463519947601</v>
      </c>
      <c r="AB430">
        <v>311.39323281403</v>
      </c>
      <c r="AC430">
        <v>303.94146750908402</v>
      </c>
      <c r="AD430">
        <v>298.78091353467897</v>
      </c>
      <c r="AE430">
        <v>311.17448481491903</v>
      </c>
      <c r="AF430">
        <v>314.39261824264503</v>
      </c>
      <c r="AG430">
        <v>308.27782690438301</v>
      </c>
      <c r="AH430">
        <v>300.51061188362502</v>
      </c>
      <c r="AI430">
        <v>310.68817188653901</v>
      </c>
      <c r="AJ430">
        <v>310.02061786097102</v>
      </c>
      <c r="AK430">
        <v>309.091967722898</v>
      </c>
      <c r="AL430">
        <v>310.21659471936101</v>
      </c>
      <c r="AM430">
        <v>309.66836932938702</v>
      </c>
      <c r="AN430">
        <v>309.68487520436599</v>
      </c>
      <c r="AO430">
        <v>315.54429466130398</v>
      </c>
      <c r="AP430">
        <v>326.96204112367701</v>
      </c>
      <c r="AQ430">
        <v>323.85405218694802</v>
      </c>
      <c r="AR430">
        <v>332.37729668359901</v>
      </c>
      <c r="AS430">
        <v>343.30509488400401</v>
      </c>
      <c r="AT430">
        <v>355.51959037389901</v>
      </c>
      <c r="AU430">
        <v>376.81348981729298</v>
      </c>
      <c r="AV430">
        <v>387.64203231885102</v>
      </c>
      <c r="AW430">
        <v>375.137333806725</v>
      </c>
      <c r="AX430">
        <v>373.11862886023602</v>
      </c>
      <c r="AY430">
        <v>364.38172009133501</v>
      </c>
      <c r="AZ430">
        <v>368.14146337891498</v>
      </c>
      <c r="BA430">
        <v>342.24050378336602</v>
      </c>
      <c r="BB430">
        <v>331.02608410390002</v>
      </c>
      <c r="BC430">
        <v>319.43102383719901</v>
      </c>
      <c r="BD430">
        <v>321.82527093090698</v>
      </c>
      <c r="BE430">
        <v>309.58742587001001</v>
      </c>
      <c r="BF430">
        <v>315.03460217461799</v>
      </c>
      <c r="BG430">
        <v>314.80392758030501</v>
      </c>
      <c r="BH430">
        <v>320.35544962878203</v>
      </c>
      <c r="BI430">
        <v>311.65834804479101</v>
      </c>
      <c r="BJ430">
        <v>311.86022999874501</v>
      </c>
      <c r="BK430">
        <v>315.68140917522402</v>
      </c>
      <c r="BL430">
        <v>317.04184089704103</v>
      </c>
      <c r="BM430">
        <v>307.00116150941</v>
      </c>
      <c r="BN430">
        <v>319.23652361062102</v>
      </c>
      <c r="BO430">
        <v>313.953601294191</v>
      </c>
      <c r="BP430">
        <v>316.97949876168502</v>
      </c>
      <c r="BQ430">
        <v>327.22540287824501</v>
      </c>
      <c r="BR430">
        <v>319.91861035490598</v>
      </c>
      <c r="BS430">
        <v>323.03510607299501</v>
      </c>
      <c r="BT430">
        <v>326.33793329806099</v>
      </c>
      <c r="BU430">
        <v>327.15091708722503</v>
      </c>
      <c r="BV430">
        <v>312.90222008524398</v>
      </c>
      <c r="BW430">
        <v>311.76617134630499</v>
      </c>
      <c r="BX430">
        <v>319.28521567567799</v>
      </c>
      <c r="BY430">
        <v>303.38712855789902</v>
      </c>
      <c r="BZ430">
        <v>310.29777838776801</v>
      </c>
      <c r="CA430">
        <v>307.984643418941</v>
      </c>
      <c r="CB430">
        <v>308.74917403488303</v>
      </c>
      <c r="CC430">
        <v>301.63520174821599</v>
      </c>
      <c r="CD430">
        <v>307.02475242448202</v>
      </c>
    </row>
    <row r="431" spans="1:82" x14ac:dyDescent="0.25">
      <c r="A431">
        <v>103.097463284379</v>
      </c>
      <c r="B431">
        <v>299.03194258341898</v>
      </c>
      <c r="C431">
        <v>302.83615254652699</v>
      </c>
      <c r="D431">
        <v>303.85685877049502</v>
      </c>
      <c r="E431">
        <v>304.44149750232498</v>
      </c>
      <c r="F431">
        <v>304.97193706654599</v>
      </c>
      <c r="G431">
        <v>297.73809766344601</v>
      </c>
      <c r="H431">
        <v>298.78517082971001</v>
      </c>
      <c r="I431">
        <v>297.65779145092102</v>
      </c>
      <c r="J431">
        <v>303.17919008824998</v>
      </c>
      <c r="K431">
        <v>299.46840254568701</v>
      </c>
      <c r="L431">
        <v>303.48261502382201</v>
      </c>
      <c r="M431">
        <v>310.72863239240201</v>
      </c>
      <c r="N431">
        <v>307.54381277317799</v>
      </c>
      <c r="O431">
        <v>318.94033025451398</v>
      </c>
      <c r="P431">
        <v>334.92173088386699</v>
      </c>
      <c r="Q431">
        <v>311.99470969985401</v>
      </c>
      <c r="R431">
        <v>317.88979548342502</v>
      </c>
      <c r="S431">
        <v>316.94696283187</v>
      </c>
      <c r="T431">
        <v>310.07425739604503</v>
      </c>
      <c r="U431">
        <v>318.75924525550698</v>
      </c>
      <c r="V431">
        <v>323.05304167205099</v>
      </c>
      <c r="W431">
        <v>313.95343211411603</v>
      </c>
      <c r="X431">
        <v>315.13370280476499</v>
      </c>
      <c r="Y431">
        <v>311.63552484343597</v>
      </c>
      <c r="Z431">
        <v>303.35001732807302</v>
      </c>
      <c r="AA431">
        <v>304.446020684438</v>
      </c>
      <c r="AB431">
        <v>305.83601672652799</v>
      </c>
      <c r="AC431">
        <v>306.09995317309398</v>
      </c>
      <c r="AD431">
        <v>294.21533879958997</v>
      </c>
      <c r="AE431">
        <v>310.07996138976398</v>
      </c>
      <c r="AF431">
        <v>315.41988768247001</v>
      </c>
      <c r="AG431">
        <v>310.11384600234402</v>
      </c>
      <c r="AH431">
        <v>304.520053010916</v>
      </c>
      <c r="AI431">
        <v>305.36198906323602</v>
      </c>
      <c r="AJ431">
        <v>311.67555275957</v>
      </c>
      <c r="AK431">
        <v>306.43494903251701</v>
      </c>
      <c r="AL431">
        <v>309.57051666135499</v>
      </c>
      <c r="AM431">
        <v>308.14337792041499</v>
      </c>
      <c r="AN431">
        <v>310.37050073266198</v>
      </c>
      <c r="AO431">
        <v>318.04291617064098</v>
      </c>
      <c r="AP431">
        <v>325.39273708555697</v>
      </c>
      <c r="AQ431">
        <v>323.024662693398</v>
      </c>
      <c r="AR431">
        <v>331.79392614867697</v>
      </c>
      <c r="AS431">
        <v>347.34644342191399</v>
      </c>
      <c r="AT431">
        <v>357.10872035654597</v>
      </c>
      <c r="AU431">
        <v>377.34946968217201</v>
      </c>
      <c r="AV431">
        <v>388.12582948288599</v>
      </c>
      <c r="AW431">
        <v>375.28650854331801</v>
      </c>
      <c r="AX431">
        <v>370.66201616008902</v>
      </c>
      <c r="AY431">
        <v>368.611364735226</v>
      </c>
      <c r="AZ431">
        <v>363.62495910061301</v>
      </c>
      <c r="BA431">
        <v>342.90871243999101</v>
      </c>
      <c r="BB431">
        <v>332.796959482624</v>
      </c>
      <c r="BC431">
        <v>321.57238443063301</v>
      </c>
      <c r="BD431">
        <v>322.49098707861702</v>
      </c>
      <c r="BE431">
        <v>306.038157645382</v>
      </c>
      <c r="BF431">
        <v>311.78214184131201</v>
      </c>
      <c r="BG431">
        <v>312.88062592228403</v>
      </c>
      <c r="BH431">
        <v>318.624711932423</v>
      </c>
      <c r="BI431">
        <v>311.25334810841798</v>
      </c>
      <c r="BJ431">
        <v>312.86082202714601</v>
      </c>
      <c r="BK431">
        <v>311.289771954863</v>
      </c>
      <c r="BL431">
        <v>318.62357613178602</v>
      </c>
      <c r="BM431">
        <v>304.21886804431301</v>
      </c>
      <c r="BN431">
        <v>316.09958866358602</v>
      </c>
      <c r="BO431">
        <v>317.866060202749</v>
      </c>
      <c r="BP431">
        <v>316.77246055940998</v>
      </c>
      <c r="BQ431">
        <v>328.55110919651599</v>
      </c>
      <c r="BR431">
        <v>320.24887561826</v>
      </c>
      <c r="BS431">
        <v>319.99446775828397</v>
      </c>
      <c r="BT431">
        <v>324.26643181262398</v>
      </c>
      <c r="BU431">
        <v>324.79767190712698</v>
      </c>
      <c r="BV431">
        <v>313.31481762042</v>
      </c>
      <c r="BW431">
        <v>304.68111112998201</v>
      </c>
      <c r="BX431">
        <v>316.62090550517001</v>
      </c>
      <c r="BY431">
        <v>302.03246066166901</v>
      </c>
      <c r="BZ431">
        <v>310.03546028163998</v>
      </c>
      <c r="CA431">
        <v>306.83954493714299</v>
      </c>
      <c r="CB431">
        <v>304.89321621583298</v>
      </c>
      <c r="CC431">
        <v>301.99288523440703</v>
      </c>
      <c r="CD431">
        <v>301.64073106995698</v>
      </c>
    </row>
    <row r="432" spans="1:82" x14ac:dyDescent="0.25">
      <c r="A432">
        <v>103.337783711615</v>
      </c>
      <c r="B432">
        <v>302.45140531369202</v>
      </c>
      <c r="C432">
        <v>306.97507149505202</v>
      </c>
      <c r="D432">
        <v>304.28072524116601</v>
      </c>
      <c r="E432">
        <v>297.38124576191302</v>
      </c>
      <c r="F432">
        <v>303.66289505441199</v>
      </c>
      <c r="G432">
        <v>302.86173266102901</v>
      </c>
      <c r="H432">
        <v>300.33724219230999</v>
      </c>
      <c r="I432">
        <v>298.58531806145697</v>
      </c>
      <c r="J432">
        <v>301.36408292414097</v>
      </c>
      <c r="K432">
        <v>299.52221454236798</v>
      </c>
      <c r="L432">
        <v>304.44196950595699</v>
      </c>
      <c r="M432">
        <v>310.56826332979301</v>
      </c>
      <c r="N432">
        <v>309.39583093912103</v>
      </c>
      <c r="O432">
        <v>316.19241615963398</v>
      </c>
      <c r="P432">
        <v>331.70271345170897</v>
      </c>
      <c r="Q432">
        <v>311.68335566238602</v>
      </c>
      <c r="R432">
        <v>317.73967508918099</v>
      </c>
      <c r="S432">
        <v>313.14058184548998</v>
      </c>
      <c r="T432">
        <v>309.891094021046</v>
      </c>
      <c r="U432">
        <v>321.403840006172</v>
      </c>
      <c r="V432">
        <v>321.43621346704202</v>
      </c>
      <c r="W432">
        <v>316.81705664073201</v>
      </c>
      <c r="X432">
        <v>311.484297215558</v>
      </c>
      <c r="Y432">
        <v>310.69569593201601</v>
      </c>
      <c r="Z432">
        <v>301.44178261057198</v>
      </c>
      <c r="AA432">
        <v>308.49347603289903</v>
      </c>
      <c r="AB432">
        <v>306.62418309347402</v>
      </c>
      <c r="AC432">
        <v>307.22668530303997</v>
      </c>
      <c r="AD432">
        <v>290.50288672777401</v>
      </c>
      <c r="AE432">
        <v>309.01612791154798</v>
      </c>
      <c r="AF432">
        <v>312.10342697564897</v>
      </c>
      <c r="AG432">
        <v>305.30711471042002</v>
      </c>
      <c r="AH432">
        <v>306.647184761598</v>
      </c>
      <c r="AI432">
        <v>306.19117178968702</v>
      </c>
      <c r="AJ432">
        <v>311.59800208339999</v>
      </c>
      <c r="AK432">
        <v>306.93221153098801</v>
      </c>
      <c r="AL432">
        <v>312.330798257374</v>
      </c>
      <c r="AM432">
        <v>310.59794107681302</v>
      </c>
      <c r="AN432">
        <v>309.82756565593002</v>
      </c>
      <c r="AO432">
        <v>317.09297904956298</v>
      </c>
      <c r="AP432">
        <v>321.27382280068599</v>
      </c>
      <c r="AQ432">
        <v>323.78343756565698</v>
      </c>
      <c r="AR432">
        <v>336.67185740973798</v>
      </c>
      <c r="AS432">
        <v>352.12571512994299</v>
      </c>
      <c r="AT432">
        <v>354.78396365399698</v>
      </c>
      <c r="AU432">
        <v>377.31743506636099</v>
      </c>
      <c r="AV432">
        <v>389.52627563423601</v>
      </c>
      <c r="AW432">
        <v>375.58293134069498</v>
      </c>
      <c r="AX432">
        <v>369.87371036426998</v>
      </c>
      <c r="AY432">
        <v>365.36849410137</v>
      </c>
      <c r="AZ432">
        <v>360.50607371003503</v>
      </c>
      <c r="BA432">
        <v>343.692551676238</v>
      </c>
      <c r="BB432">
        <v>331.44007779563401</v>
      </c>
      <c r="BC432">
        <v>318.103872663993</v>
      </c>
      <c r="BD432">
        <v>320.14989167245898</v>
      </c>
      <c r="BE432">
        <v>305.47875451787797</v>
      </c>
      <c r="BF432">
        <v>312.29859529563498</v>
      </c>
      <c r="BG432">
        <v>312.20076318435599</v>
      </c>
      <c r="BH432">
        <v>316.65603443061099</v>
      </c>
      <c r="BI432">
        <v>313.33229086356602</v>
      </c>
      <c r="BJ432">
        <v>314.06658593223801</v>
      </c>
      <c r="BK432">
        <v>311.277520160807</v>
      </c>
      <c r="BL432">
        <v>313.400292667548</v>
      </c>
      <c r="BM432">
        <v>305.80849111312199</v>
      </c>
      <c r="BN432">
        <v>317.22018213847798</v>
      </c>
      <c r="BO432">
        <v>320.96560931715197</v>
      </c>
      <c r="BP432">
        <v>316.95372796140498</v>
      </c>
      <c r="BQ432">
        <v>328.512141143983</v>
      </c>
      <c r="BR432">
        <v>319.76776960535898</v>
      </c>
      <c r="BS432">
        <v>317.46108514940801</v>
      </c>
      <c r="BT432">
        <v>321.10383778278799</v>
      </c>
      <c r="BU432">
        <v>325.61088995636999</v>
      </c>
      <c r="BV432">
        <v>312.99649220703202</v>
      </c>
      <c r="BW432">
        <v>303.60062749822703</v>
      </c>
      <c r="BX432">
        <v>319.64257780737603</v>
      </c>
      <c r="BY432">
        <v>302.30735728837197</v>
      </c>
      <c r="BZ432">
        <v>303.95508632732202</v>
      </c>
      <c r="CA432">
        <v>301.60599084299901</v>
      </c>
      <c r="CB432">
        <v>302.43876094596499</v>
      </c>
      <c r="CC432">
        <v>301.21559344460201</v>
      </c>
      <c r="CD432">
        <v>300.52527283711999</v>
      </c>
    </row>
    <row r="433" spans="1:82" x14ac:dyDescent="0.25">
      <c r="A433">
        <v>103.578104138851</v>
      </c>
      <c r="B433">
        <v>306.00459169871903</v>
      </c>
      <c r="C433">
        <v>306.52501463462801</v>
      </c>
      <c r="D433">
        <v>306.99121274714702</v>
      </c>
      <c r="E433">
        <v>297.031595931097</v>
      </c>
      <c r="F433">
        <v>303.19725040628401</v>
      </c>
      <c r="G433">
        <v>305.30155288940898</v>
      </c>
      <c r="H433">
        <v>300.30376802694099</v>
      </c>
      <c r="I433">
        <v>300.42125529368798</v>
      </c>
      <c r="J433">
        <v>300.475761605228</v>
      </c>
      <c r="K433">
        <v>299.76325897503801</v>
      </c>
      <c r="L433">
        <v>305.78212731326698</v>
      </c>
      <c r="M433">
        <v>309.38503959310498</v>
      </c>
      <c r="N433">
        <v>307.05521189333001</v>
      </c>
      <c r="O433">
        <v>318.48016625867098</v>
      </c>
      <c r="P433">
        <v>328.64594067350498</v>
      </c>
      <c r="Q433">
        <v>310.945871364281</v>
      </c>
      <c r="R433">
        <v>316.874767587176</v>
      </c>
      <c r="S433">
        <v>313.23196148712498</v>
      </c>
      <c r="T433">
        <v>307.63134469930998</v>
      </c>
      <c r="U433">
        <v>319.14145150036802</v>
      </c>
      <c r="V433">
        <v>320.153659302363</v>
      </c>
      <c r="W433">
        <v>315.29948569630102</v>
      </c>
      <c r="X433">
        <v>308.79634106382599</v>
      </c>
      <c r="Y433">
        <v>315.25507300607399</v>
      </c>
      <c r="Z433">
        <v>302.89344446478498</v>
      </c>
      <c r="AA433">
        <v>308.59464025383897</v>
      </c>
      <c r="AB433">
        <v>306.16532113312599</v>
      </c>
      <c r="AC433">
        <v>306.99356737894402</v>
      </c>
      <c r="AD433">
        <v>288.23818279820699</v>
      </c>
      <c r="AE433">
        <v>307.44140843998201</v>
      </c>
      <c r="AF433">
        <v>311.319727246875</v>
      </c>
      <c r="AG433">
        <v>305.166662928552</v>
      </c>
      <c r="AH433">
        <v>307.36238011304903</v>
      </c>
      <c r="AI433">
        <v>307.50166087082698</v>
      </c>
      <c r="AJ433">
        <v>307.94161338716901</v>
      </c>
      <c r="AK433">
        <v>307.55724812894198</v>
      </c>
      <c r="AL433">
        <v>310.86504323456597</v>
      </c>
      <c r="AM433">
        <v>310.22257620355902</v>
      </c>
      <c r="AN433">
        <v>311.36421747990801</v>
      </c>
      <c r="AO433">
        <v>315.05798938714997</v>
      </c>
      <c r="AP433">
        <v>318.60114958471399</v>
      </c>
      <c r="AQ433">
        <v>325.20066354519901</v>
      </c>
      <c r="AR433">
        <v>336.16171930817802</v>
      </c>
      <c r="AS433">
        <v>352.21424732833498</v>
      </c>
      <c r="AT433">
        <v>352.35140612106102</v>
      </c>
      <c r="AU433">
        <v>371.92696245487701</v>
      </c>
      <c r="AV433">
        <v>388.448987178793</v>
      </c>
      <c r="AW433">
        <v>373.64070693334901</v>
      </c>
      <c r="AX433">
        <v>368.45403687405297</v>
      </c>
      <c r="AY433">
        <v>365.31686669153402</v>
      </c>
      <c r="AZ433">
        <v>356.02422306128301</v>
      </c>
      <c r="BA433">
        <v>340.55939789805598</v>
      </c>
      <c r="BB433">
        <v>330.49334894376602</v>
      </c>
      <c r="BC433">
        <v>315.817498108481</v>
      </c>
      <c r="BD433">
        <v>319.08784557278199</v>
      </c>
      <c r="BE433">
        <v>304.753190544201</v>
      </c>
      <c r="BF433">
        <v>308.816234356351</v>
      </c>
      <c r="BG433">
        <v>315.53878439619598</v>
      </c>
      <c r="BH433">
        <v>315.42450249659697</v>
      </c>
      <c r="BI433">
        <v>310.18270693740601</v>
      </c>
      <c r="BJ433">
        <v>313.50067061636003</v>
      </c>
      <c r="BK433">
        <v>306.29724912073402</v>
      </c>
      <c r="BL433">
        <v>314.04814044139198</v>
      </c>
      <c r="BM433">
        <v>308.50923825117201</v>
      </c>
      <c r="BN433">
        <v>313.778528709645</v>
      </c>
      <c r="BO433">
        <v>321.03521092612198</v>
      </c>
      <c r="BP433">
        <v>317.20114344316698</v>
      </c>
      <c r="BQ433">
        <v>327.00665904886102</v>
      </c>
      <c r="BR433">
        <v>316.57816932874601</v>
      </c>
      <c r="BS433">
        <v>319.72513842026899</v>
      </c>
      <c r="BT433">
        <v>319.45419882693898</v>
      </c>
      <c r="BU433">
        <v>323.76542287188698</v>
      </c>
      <c r="BV433">
        <v>311.620403853097</v>
      </c>
      <c r="BW433">
        <v>301.91890021630797</v>
      </c>
      <c r="BX433">
        <v>321.79659254056298</v>
      </c>
      <c r="BY433">
        <v>300.48322567540998</v>
      </c>
      <c r="BZ433">
        <v>301.13828707457401</v>
      </c>
      <c r="CA433">
        <v>300.48406252554298</v>
      </c>
      <c r="CB433">
        <v>301.07846129526501</v>
      </c>
      <c r="CC433">
        <v>303.19949052237803</v>
      </c>
      <c r="CD433">
        <v>300.38287883906901</v>
      </c>
    </row>
    <row r="434" spans="1:82" x14ac:dyDescent="0.25">
      <c r="A434">
        <v>103.818424566088</v>
      </c>
      <c r="B434">
        <v>308.68580294942598</v>
      </c>
      <c r="C434">
        <v>304.349694942361</v>
      </c>
      <c r="D434">
        <v>309.01733289920099</v>
      </c>
      <c r="E434">
        <v>296.81648326456701</v>
      </c>
      <c r="F434">
        <v>301.84361507322001</v>
      </c>
      <c r="G434">
        <v>306.87673348020098</v>
      </c>
      <c r="H434">
        <v>301.91518505238201</v>
      </c>
      <c r="I434">
        <v>301.64617863566701</v>
      </c>
      <c r="J434">
        <v>299.87118187587703</v>
      </c>
      <c r="K434">
        <v>300.31414060891501</v>
      </c>
      <c r="L434">
        <v>306.63778575318298</v>
      </c>
      <c r="M434">
        <v>309.21769461365199</v>
      </c>
      <c r="N434">
        <v>305.72433850293203</v>
      </c>
      <c r="O434">
        <v>319.90058245083901</v>
      </c>
      <c r="P434">
        <v>327.24926344920198</v>
      </c>
      <c r="Q434">
        <v>311.35894957279402</v>
      </c>
      <c r="R434">
        <v>317.64752278548099</v>
      </c>
      <c r="S434">
        <v>312.91441262140802</v>
      </c>
      <c r="T434">
        <v>307.07706717521501</v>
      </c>
      <c r="U434">
        <v>316.88184967940703</v>
      </c>
      <c r="V434">
        <v>319.45180571836698</v>
      </c>
      <c r="W434">
        <v>313.07602624174802</v>
      </c>
      <c r="X434">
        <v>308.31218839230797</v>
      </c>
      <c r="Y434">
        <v>316.95179264611602</v>
      </c>
      <c r="Z434">
        <v>303.54765043634097</v>
      </c>
      <c r="AA434">
        <v>308.749741361112</v>
      </c>
      <c r="AB434">
        <v>305.98525973878799</v>
      </c>
      <c r="AC434">
        <v>306.08239742387502</v>
      </c>
      <c r="AD434">
        <v>287.64447283670398</v>
      </c>
      <c r="AE434">
        <v>305.71636555409799</v>
      </c>
      <c r="AF434">
        <v>310.73422072733803</v>
      </c>
      <c r="AG434">
        <v>305.97457243215001</v>
      </c>
      <c r="AH434">
        <v>307.98893631345499</v>
      </c>
      <c r="AI434">
        <v>309.96076145452099</v>
      </c>
      <c r="AJ434">
        <v>304.47819855949302</v>
      </c>
      <c r="AK434">
        <v>308.092903599132</v>
      </c>
      <c r="AL434">
        <v>309.79232806445202</v>
      </c>
      <c r="AM434">
        <v>310.10493321719298</v>
      </c>
      <c r="AN434">
        <v>311.918069167569</v>
      </c>
      <c r="AO434">
        <v>312.536282668968</v>
      </c>
      <c r="AP434">
        <v>317.42187864448198</v>
      </c>
      <c r="AQ434">
        <v>325.98638176165701</v>
      </c>
      <c r="AR434">
        <v>336.06366162350201</v>
      </c>
      <c r="AS434">
        <v>352.01413192260799</v>
      </c>
      <c r="AT434">
        <v>352.10781478108299</v>
      </c>
      <c r="AU434">
        <v>367.55498749954398</v>
      </c>
      <c r="AV434">
        <v>386.83256251500598</v>
      </c>
      <c r="AW434">
        <v>373.44426402863201</v>
      </c>
      <c r="AX434">
        <v>367.71809265980602</v>
      </c>
      <c r="AY434">
        <v>366.45380960466201</v>
      </c>
      <c r="AZ434">
        <v>353.94761776840897</v>
      </c>
      <c r="BA434">
        <v>338.718222130995</v>
      </c>
      <c r="BB434">
        <v>330.85977422126803</v>
      </c>
      <c r="BC434">
        <v>315.82206973433199</v>
      </c>
      <c r="BD434">
        <v>318.72059632864102</v>
      </c>
      <c r="BE434">
        <v>304.79027047219802</v>
      </c>
      <c r="BF434">
        <v>305.54205595215899</v>
      </c>
      <c r="BG434">
        <v>317.791512339159</v>
      </c>
      <c r="BH434">
        <v>313.79474126182902</v>
      </c>
      <c r="BI434">
        <v>308.169156516795</v>
      </c>
      <c r="BJ434">
        <v>312.77633484949598</v>
      </c>
      <c r="BK434">
        <v>302.709545088862</v>
      </c>
      <c r="BL434">
        <v>315.19825217345101</v>
      </c>
      <c r="BM434">
        <v>310.80679933931202</v>
      </c>
      <c r="BN434">
        <v>310.85180217139799</v>
      </c>
      <c r="BO434">
        <v>320.82420164471603</v>
      </c>
      <c r="BP434">
        <v>319.776422513753</v>
      </c>
      <c r="BQ434">
        <v>325.431767165086</v>
      </c>
      <c r="BR434">
        <v>314.00991259096799</v>
      </c>
      <c r="BS434">
        <v>322.38113440709299</v>
      </c>
      <c r="BT434">
        <v>317.22797375149003</v>
      </c>
      <c r="BU434">
        <v>321.31376886180499</v>
      </c>
      <c r="BV434">
        <v>311.42568906492801</v>
      </c>
      <c r="BW434">
        <v>300.72992000729698</v>
      </c>
      <c r="BX434">
        <v>321.687953629866</v>
      </c>
      <c r="BY434">
        <v>299.28941928577598</v>
      </c>
      <c r="BZ434">
        <v>299.97372900232199</v>
      </c>
      <c r="CA434">
        <v>299.30713091118901</v>
      </c>
      <c r="CB434">
        <v>299.991245988554</v>
      </c>
      <c r="CC434">
        <v>304.48008657723801</v>
      </c>
      <c r="CD434">
        <v>300.70511877405897</v>
      </c>
    </row>
    <row r="435" spans="1:82" x14ac:dyDescent="0.25">
      <c r="A435">
        <v>104.058744993324</v>
      </c>
      <c r="B435">
        <v>309.87457685758397</v>
      </c>
      <c r="C435">
        <v>299.18411906097799</v>
      </c>
      <c r="D435">
        <v>309.835625687544</v>
      </c>
      <c r="E435">
        <v>295.74460498161602</v>
      </c>
      <c r="F435">
        <v>303.86249873092902</v>
      </c>
      <c r="G435">
        <v>306.42122663720397</v>
      </c>
      <c r="H435">
        <v>307.08081323489699</v>
      </c>
      <c r="I435">
        <v>303.12732901697598</v>
      </c>
      <c r="J435">
        <v>300.09718117644798</v>
      </c>
      <c r="K435">
        <v>301.810964832465</v>
      </c>
      <c r="L435">
        <v>308.411714113252</v>
      </c>
      <c r="M435">
        <v>303.78750045843401</v>
      </c>
      <c r="N435">
        <v>307.53682771351203</v>
      </c>
      <c r="O435">
        <v>319.42037457046899</v>
      </c>
      <c r="P435">
        <v>326.46404718024098</v>
      </c>
      <c r="Q435">
        <v>314.28027257055101</v>
      </c>
      <c r="R435">
        <v>315.14979960631803</v>
      </c>
      <c r="S435">
        <v>313.698267423978</v>
      </c>
      <c r="T435">
        <v>310.10995662355401</v>
      </c>
      <c r="U435">
        <v>313.85366897057497</v>
      </c>
      <c r="V435">
        <v>314.32351428680602</v>
      </c>
      <c r="W435">
        <v>309.31291884188897</v>
      </c>
      <c r="X435">
        <v>311.54759827318202</v>
      </c>
      <c r="Y435">
        <v>313.65579070262601</v>
      </c>
      <c r="Z435">
        <v>304.20582415823202</v>
      </c>
      <c r="AA435">
        <v>311.40219764995197</v>
      </c>
      <c r="AB435">
        <v>304.37787359084598</v>
      </c>
      <c r="AC435">
        <v>310.539399153678</v>
      </c>
      <c r="AD435">
        <v>291.10049235883702</v>
      </c>
      <c r="AE435">
        <v>305.68413402611702</v>
      </c>
      <c r="AF435">
        <v>309.24494165668602</v>
      </c>
      <c r="AG435">
        <v>307.37136687465102</v>
      </c>
      <c r="AH435">
        <v>309.593220097553</v>
      </c>
      <c r="AI435">
        <v>312.64337297162399</v>
      </c>
      <c r="AJ435">
        <v>303.96417104766101</v>
      </c>
      <c r="AK435">
        <v>310.68735934394101</v>
      </c>
      <c r="AL435">
        <v>314.465313174644</v>
      </c>
      <c r="AM435">
        <v>309.11860336151898</v>
      </c>
      <c r="AN435">
        <v>311.54790040288401</v>
      </c>
      <c r="AO435">
        <v>310.911275235581</v>
      </c>
      <c r="AP435">
        <v>315.84134370375</v>
      </c>
      <c r="AQ435">
        <v>330.00462947079001</v>
      </c>
      <c r="AR435">
        <v>340.12098668463</v>
      </c>
      <c r="AS435">
        <v>352.61569058691799</v>
      </c>
      <c r="AT435">
        <v>358.60165357726299</v>
      </c>
      <c r="AU435">
        <v>366.40119909394502</v>
      </c>
      <c r="AV435">
        <v>388.42459841656802</v>
      </c>
      <c r="AW435">
        <v>381.242819377643</v>
      </c>
      <c r="AX435">
        <v>376.514341219409</v>
      </c>
      <c r="AY435">
        <v>370.916847900905</v>
      </c>
      <c r="AZ435">
        <v>353.71728313105098</v>
      </c>
      <c r="BA435">
        <v>338.562122372273</v>
      </c>
      <c r="BB435">
        <v>327.83130418115098</v>
      </c>
      <c r="BC435">
        <v>317.83935254915701</v>
      </c>
      <c r="BD435">
        <v>319.83838484761702</v>
      </c>
      <c r="BE435">
        <v>304.37647949597903</v>
      </c>
      <c r="BF435">
        <v>305.50190511775497</v>
      </c>
      <c r="BG435">
        <v>319.42715172876098</v>
      </c>
      <c r="BH435">
        <v>309.63351403979902</v>
      </c>
      <c r="BI435">
        <v>305.62720820415899</v>
      </c>
      <c r="BJ435">
        <v>312.02677900856702</v>
      </c>
      <c r="BK435">
        <v>304.31570223428997</v>
      </c>
      <c r="BL435">
        <v>314.48231340619299</v>
      </c>
      <c r="BM435">
        <v>310.954686988449</v>
      </c>
      <c r="BN435">
        <v>308.569506856727</v>
      </c>
      <c r="BO435">
        <v>318.13447698316901</v>
      </c>
      <c r="BP435">
        <v>322.58746180261898</v>
      </c>
      <c r="BQ435">
        <v>324.31128178403401</v>
      </c>
      <c r="BR435">
        <v>314.97331715192797</v>
      </c>
      <c r="BS435">
        <v>322.73170000491501</v>
      </c>
      <c r="BT435">
        <v>315.81640459629102</v>
      </c>
      <c r="BU435">
        <v>320.31680727756799</v>
      </c>
      <c r="BV435">
        <v>314.94890459705198</v>
      </c>
      <c r="BW435">
        <v>305.37552802791299</v>
      </c>
      <c r="BX435">
        <v>318.37366416784897</v>
      </c>
      <c r="BY435">
        <v>300.87456520938798</v>
      </c>
      <c r="BZ435">
        <v>302.753684960915</v>
      </c>
      <c r="CA435">
        <v>298.93080373053499</v>
      </c>
      <c r="CB435">
        <v>300.25283173812699</v>
      </c>
      <c r="CC435">
        <v>299.16644077420699</v>
      </c>
      <c r="CD435">
        <v>298.37172230824501</v>
      </c>
    </row>
    <row r="436" spans="1:82" x14ac:dyDescent="0.25">
      <c r="A436">
        <v>104.29906542056</v>
      </c>
      <c r="B436">
        <v>309.73433327050401</v>
      </c>
      <c r="C436">
        <v>300.76671814685898</v>
      </c>
      <c r="D436">
        <v>311.05467260728602</v>
      </c>
      <c r="E436">
        <v>300.48415049490501</v>
      </c>
      <c r="F436">
        <v>302.72140407935598</v>
      </c>
      <c r="G436">
        <v>307.13757678951202</v>
      </c>
      <c r="H436">
        <v>304.82191046145698</v>
      </c>
      <c r="I436">
        <v>297.49297418912897</v>
      </c>
      <c r="J436">
        <v>301.56603971085201</v>
      </c>
      <c r="K436">
        <v>301.90171752999697</v>
      </c>
      <c r="L436">
        <v>308.677197763621</v>
      </c>
      <c r="M436">
        <v>305.09614980071899</v>
      </c>
      <c r="N436">
        <v>308.62100604384398</v>
      </c>
      <c r="O436">
        <v>319.13966904451098</v>
      </c>
      <c r="P436">
        <v>319.593216586442</v>
      </c>
      <c r="Q436">
        <v>318.835105350574</v>
      </c>
      <c r="R436">
        <v>315.05124506691902</v>
      </c>
      <c r="S436">
        <v>309.60469672227498</v>
      </c>
      <c r="T436">
        <v>308.48140358348002</v>
      </c>
      <c r="U436">
        <v>312.54844884884602</v>
      </c>
      <c r="V436">
        <v>309.81701722818002</v>
      </c>
      <c r="W436">
        <v>307.30912972525903</v>
      </c>
      <c r="X436">
        <v>313.11260733695002</v>
      </c>
      <c r="Y436">
        <v>312.39928871874599</v>
      </c>
      <c r="Z436">
        <v>309.144238097639</v>
      </c>
      <c r="AA436">
        <v>315.17592030647802</v>
      </c>
      <c r="AB436">
        <v>304.08136928809</v>
      </c>
      <c r="AC436">
        <v>306.66187745007699</v>
      </c>
      <c r="AD436">
        <v>296.92365131612598</v>
      </c>
      <c r="AE436">
        <v>302.07612904575899</v>
      </c>
      <c r="AF436">
        <v>309.068013235232</v>
      </c>
      <c r="AG436">
        <v>310.47837018335201</v>
      </c>
      <c r="AH436">
        <v>311.22116058237799</v>
      </c>
      <c r="AI436">
        <v>310.05415772195499</v>
      </c>
      <c r="AJ436">
        <v>310.54408242671298</v>
      </c>
      <c r="AK436">
        <v>310.83350184805499</v>
      </c>
      <c r="AL436">
        <v>313.84335197643099</v>
      </c>
      <c r="AM436">
        <v>308.83668237003502</v>
      </c>
      <c r="AN436">
        <v>309.95757967282702</v>
      </c>
      <c r="AO436">
        <v>310.47305475728899</v>
      </c>
      <c r="AP436">
        <v>313.76239406795401</v>
      </c>
      <c r="AQ436">
        <v>326.79493243136699</v>
      </c>
      <c r="AR436">
        <v>337.08530170145798</v>
      </c>
      <c r="AS436">
        <v>353.91974219749</v>
      </c>
      <c r="AT436">
        <v>361.378884313372</v>
      </c>
      <c r="AU436">
        <v>368.77839892073803</v>
      </c>
      <c r="AV436">
        <v>389.29648293762301</v>
      </c>
      <c r="AW436">
        <v>374.44110055556303</v>
      </c>
      <c r="AX436">
        <v>372.34294633044499</v>
      </c>
      <c r="AY436">
        <v>370.53442258031401</v>
      </c>
      <c r="AZ436">
        <v>353.63163252559502</v>
      </c>
      <c r="BA436">
        <v>339.45370682962101</v>
      </c>
      <c r="BB436">
        <v>329.47231571617698</v>
      </c>
      <c r="BC436">
        <v>315.73872065607901</v>
      </c>
      <c r="BD436">
        <v>314.63328391023498</v>
      </c>
      <c r="BE436">
        <v>299.33749480003797</v>
      </c>
      <c r="BF436">
        <v>304.79636325416402</v>
      </c>
      <c r="BG436">
        <v>319.77941242649399</v>
      </c>
      <c r="BH436">
        <v>307.78057537672299</v>
      </c>
      <c r="BI436">
        <v>308.72558344789701</v>
      </c>
      <c r="BJ436">
        <v>311.47629363404701</v>
      </c>
      <c r="BK436">
        <v>305.87542948316099</v>
      </c>
      <c r="BL436">
        <v>309.43056719449999</v>
      </c>
      <c r="BM436">
        <v>314.27678218665397</v>
      </c>
      <c r="BN436">
        <v>305.73110630797999</v>
      </c>
      <c r="BO436">
        <v>313.07775794920298</v>
      </c>
      <c r="BP436">
        <v>324.80423934579397</v>
      </c>
      <c r="BQ436">
        <v>321.13329306544699</v>
      </c>
      <c r="BR436">
        <v>315.39279378040999</v>
      </c>
      <c r="BS436">
        <v>319.37372028025902</v>
      </c>
      <c r="BT436">
        <v>313.238670469483</v>
      </c>
      <c r="BU436">
        <v>318.69178844798398</v>
      </c>
      <c r="BV436">
        <v>310.46935330376601</v>
      </c>
      <c r="BW436">
        <v>306.19349704361798</v>
      </c>
      <c r="BX436">
        <v>316.41291786981299</v>
      </c>
      <c r="BY436">
        <v>300.66147912318002</v>
      </c>
      <c r="BZ436">
        <v>299.803107599773</v>
      </c>
      <c r="CA436">
        <v>299.16279832294299</v>
      </c>
      <c r="CB436">
        <v>295.71277427589303</v>
      </c>
      <c r="CC436">
        <v>298.29879242931901</v>
      </c>
      <c r="CD436">
        <v>295.50288444937502</v>
      </c>
    </row>
    <row r="437" spans="1:82" x14ac:dyDescent="0.25">
      <c r="A437">
        <v>104.53938584779701</v>
      </c>
      <c r="B437">
        <v>309.508366344092</v>
      </c>
      <c r="C437">
        <v>301.055319676544</v>
      </c>
      <c r="D437">
        <v>310.30114266614999</v>
      </c>
      <c r="E437">
        <v>298.69398242998102</v>
      </c>
      <c r="F437">
        <v>301.22123651614999</v>
      </c>
      <c r="G437">
        <v>307.06072274918301</v>
      </c>
      <c r="H437">
        <v>305.36151490206498</v>
      </c>
      <c r="I437">
        <v>297.196862850343</v>
      </c>
      <c r="J437">
        <v>300.02152777438999</v>
      </c>
      <c r="K437">
        <v>304.008252449248</v>
      </c>
      <c r="L437">
        <v>308.39712657886997</v>
      </c>
      <c r="M437">
        <v>304.71051467696799</v>
      </c>
      <c r="N437">
        <v>309.27365422526202</v>
      </c>
      <c r="O437">
        <v>318.56155996155502</v>
      </c>
      <c r="P437">
        <v>314.97187948778202</v>
      </c>
      <c r="Q437">
        <v>318.37810493782803</v>
      </c>
      <c r="R437">
        <v>314.44038674769001</v>
      </c>
      <c r="S437">
        <v>307.955119165018</v>
      </c>
      <c r="T437">
        <v>310.12356782299298</v>
      </c>
      <c r="U437">
        <v>310.91993737081202</v>
      </c>
      <c r="V437">
        <v>308.838092547538</v>
      </c>
      <c r="W437">
        <v>308.31182829570702</v>
      </c>
      <c r="X437">
        <v>313.047014247248</v>
      </c>
      <c r="Y437">
        <v>311.681963570032</v>
      </c>
      <c r="Z437">
        <v>311.37610309753597</v>
      </c>
      <c r="AA437">
        <v>314.84072533595003</v>
      </c>
      <c r="AB437">
        <v>305.39387401565398</v>
      </c>
      <c r="AC437">
        <v>304.34961676295097</v>
      </c>
      <c r="AD437">
        <v>299.55155888247401</v>
      </c>
      <c r="AE437">
        <v>303.23049617392297</v>
      </c>
      <c r="AF437">
        <v>308.65842823216002</v>
      </c>
      <c r="AG437">
        <v>308.945019793619</v>
      </c>
      <c r="AH437">
        <v>310.01060894832</v>
      </c>
      <c r="AI437">
        <v>310.063307802081</v>
      </c>
      <c r="AJ437">
        <v>308.12992517721301</v>
      </c>
      <c r="AK437">
        <v>312.62898153345202</v>
      </c>
      <c r="AL437">
        <v>316.36855391991401</v>
      </c>
      <c r="AM437">
        <v>309.33351349744299</v>
      </c>
      <c r="AN437">
        <v>309.63982935955698</v>
      </c>
      <c r="AO437">
        <v>308.94724314404903</v>
      </c>
      <c r="AP437">
        <v>314.57443533382502</v>
      </c>
      <c r="AQ437">
        <v>326.66331261975603</v>
      </c>
      <c r="AR437">
        <v>337.314938657379</v>
      </c>
      <c r="AS437">
        <v>351.145198518732</v>
      </c>
      <c r="AT437">
        <v>360.49398080212598</v>
      </c>
      <c r="AU437">
        <v>367.81379506610199</v>
      </c>
      <c r="AV437">
        <v>388.82906139564898</v>
      </c>
      <c r="AW437">
        <v>372.09526387163498</v>
      </c>
      <c r="AX437">
        <v>373.365015542035</v>
      </c>
      <c r="AY437">
        <v>366.880293720559</v>
      </c>
      <c r="AZ437">
        <v>354.79367994172298</v>
      </c>
      <c r="BA437">
        <v>339.89360129003899</v>
      </c>
      <c r="BB437">
        <v>328.82564674979398</v>
      </c>
      <c r="BC437">
        <v>313.09713138421199</v>
      </c>
      <c r="BD437">
        <v>311.04942601529899</v>
      </c>
      <c r="BE437">
        <v>299.85271765568001</v>
      </c>
      <c r="BF437">
        <v>305.54584476534399</v>
      </c>
      <c r="BG437">
        <v>319.16612910381599</v>
      </c>
      <c r="BH437">
        <v>307.88188722606498</v>
      </c>
      <c r="BI437">
        <v>310.99265471520101</v>
      </c>
      <c r="BJ437">
        <v>311.57137799395798</v>
      </c>
      <c r="BK437">
        <v>308.60209305970801</v>
      </c>
      <c r="BL437">
        <v>306.49552402091899</v>
      </c>
      <c r="BM437">
        <v>313.42350805657401</v>
      </c>
      <c r="BN437">
        <v>305.24651842466102</v>
      </c>
      <c r="BO437">
        <v>309.56236478210701</v>
      </c>
      <c r="BP437">
        <v>325.71613728624902</v>
      </c>
      <c r="BQ437">
        <v>320.493669596041</v>
      </c>
      <c r="BR437">
        <v>317.26891763327598</v>
      </c>
      <c r="BS437">
        <v>316.85829355821699</v>
      </c>
      <c r="BT437">
        <v>311.29618863881598</v>
      </c>
      <c r="BU437">
        <v>316.971116834366</v>
      </c>
      <c r="BV437">
        <v>306.52124267128897</v>
      </c>
      <c r="BW437">
        <v>307.12028720705098</v>
      </c>
      <c r="BX437">
        <v>317.12889456033997</v>
      </c>
      <c r="BY437">
        <v>300.37022482413801</v>
      </c>
      <c r="BZ437">
        <v>298.26501545805598</v>
      </c>
      <c r="CA437">
        <v>299.54517476015099</v>
      </c>
      <c r="CB437">
        <v>296.05035455223702</v>
      </c>
      <c r="CC437">
        <v>297.545753842637</v>
      </c>
      <c r="CD437">
        <v>296.20660987038599</v>
      </c>
    </row>
    <row r="438" spans="1:82" x14ac:dyDescent="0.25">
      <c r="A438">
        <v>104.77970627503301</v>
      </c>
      <c r="B438">
        <v>309.27135827012597</v>
      </c>
      <c r="C438">
        <v>302.53988944494199</v>
      </c>
      <c r="D438">
        <v>307.32253092032403</v>
      </c>
      <c r="E438">
        <v>295.17496417952799</v>
      </c>
      <c r="F438">
        <v>299.73416230739798</v>
      </c>
      <c r="G438">
        <v>305.56231396295698</v>
      </c>
      <c r="H438">
        <v>306.84291280868399</v>
      </c>
      <c r="I438">
        <v>298.96308106202099</v>
      </c>
      <c r="J438">
        <v>295.61794598052501</v>
      </c>
      <c r="K438">
        <v>307.55650202231999</v>
      </c>
      <c r="L438">
        <v>308.18419155922498</v>
      </c>
      <c r="M438">
        <v>305.12868858733901</v>
      </c>
      <c r="N438">
        <v>310.385043036296</v>
      </c>
      <c r="O438">
        <v>318.13324514796102</v>
      </c>
      <c r="P438">
        <v>310.96842061118002</v>
      </c>
      <c r="Q438">
        <v>316.59819709247199</v>
      </c>
      <c r="R438">
        <v>313.93560028942102</v>
      </c>
      <c r="S438">
        <v>306.157344323492</v>
      </c>
      <c r="T438">
        <v>310.63904835793102</v>
      </c>
      <c r="U438">
        <v>307.87717363856001</v>
      </c>
      <c r="V438">
        <v>309.167814633349</v>
      </c>
      <c r="W438">
        <v>310.811608515827</v>
      </c>
      <c r="X438">
        <v>312.33393768623398</v>
      </c>
      <c r="Y438">
        <v>312.18472267800303</v>
      </c>
      <c r="Z438">
        <v>312.06139921508998</v>
      </c>
      <c r="AA438">
        <v>312.84780127611498</v>
      </c>
      <c r="AB438">
        <v>307.78880393859902</v>
      </c>
      <c r="AC438">
        <v>302.63087216933002</v>
      </c>
      <c r="AD438">
        <v>300.14385648244399</v>
      </c>
      <c r="AE438">
        <v>305.05183123703898</v>
      </c>
      <c r="AF438">
        <v>308.29477067471203</v>
      </c>
      <c r="AG438">
        <v>306.33934835231003</v>
      </c>
      <c r="AH438">
        <v>308.60488896529102</v>
      </c>
      <c r="AI438">
        <v>311.67655188167402</v>
      </c>
      <c r="AJ438">
        <v>303.21288978925799</v>
      </c>
      <c r="AK438">
        <v>315.84155376633203</v>
      </c>
      <c r="AL438">
        <v>320.01981657555501</v>
      </c>
      <c r="AM438">
        <v>311.46271694994601</v>
      </c>
      <c r="AN438">
        <v>308.75763311783101</v>
      </c>
      <c r="AO438">
        <v>307.507601334105</v>
      </c>
      <c r="AP438">
        <v>316.72011022589402</v>
      </c>
      <c r="AQ438">
        <v>326.97488553726703</v>
      </c>
      <c r="AR438">
        <v>339.389184019114</v>
      </c>
      <c r="AS438">
        <v>346.29121063828597</v>
      </c>
      <c r="AT438">
        <v>355.06036245929999</v>
      </c>
      <c r="AU438">
        <v>365.51726291461603</v>
      </c>
      <c r="AV438">
        <v>386.11693100508899</v>
      </c>
      <c r="AW438">
        <v>370.90534454369202</v>
      </c>
      <c r="AX438">
        <v>373.53585325584601</v>
      </c>
      <c r="AY438">
        <v>359.666368882016</v>
      </c>
      <c r="AZ438">
        <v>356.59672299021099</v>
      </c>
      <c r="BA438">
        <v>337.701841412205</v>
      </c>
      <c r="BB438">
        <v>326.19310369020798</v>
      </c>
      <c r="BC438">
        <v>311.04793992800001</v>
      </c>
      <c r="BD438">
        <v>308.03969839958199</v>
      </c>
      <c r="BE438">
        <v>302.26806089580901</v>
      </c>
      <c r="BF438">
        <v>305.89285590840899</v>
      </c>
      <c r="BG438">
        <v>316.29421654985998</v>
      </c>
      <c r="BH438">
        <v>306.64914714757799</v>
      </c>
      <c r="BI438">
        <v>312.620385004924</v>
      </c>
      <c r="BJ438">
        <v>312.20558411536803</v>
      </c>
      <c r="BK438">
        <v>312.41675558594397</v>
      </c>
      <c r="BL438">
        <v>304.16836262812302</v>
      </c>
      <c r="BM438">
        <v>311.06205970463799</v>
      </c>
      <c r="BN438">
        <v>306.21233144004401</v>
      </c>
      <c r="BO438">
        <v>308.112017277007</v>
      </c>
      <c r="BP438">
        <v>324.97719272266301</v>
      </c>
      <c r="BQ438">
        <v>318.490303322599</v>
      </c>
      <c r="BR438">
        <v>319.27092315467399</v>
      </c>
      <c r="BS438">
        <v>314.89540713649399</v>
      </c>
      <c r="BT438">
        <v>309.78292553562198</v>
      </c>
      <c r="BU438">
        <v>313.76138572961298</v>
      </c>
      <c r="BV438">
        <v>301.66630446154898</v>
      </c>
      <c r="BW438">
        <v>307.30626325156601</v>
      </c>
      <c r="BX438">
        <v>319.78355943399498</v>
      </c>
      <c r="BY438">
        <v>300.82539354841703</v>
      </c>
      <c r="BZ438">
        <v>297.28759149301902</v>
      </c>
      <c r="CA438">
        <v>299.47895470800802</v>
      </c>
      <c r="CB438">
        <v>299.13717782648598</v>
      </c>
      <c r="CC438">
        <v>297.13609772375901</v>
      </c>
      <c r="CD438">
        <v>298.04456434464799</v>
      </c>
    </row>
    <row r="439" spans="1:82" x14ac:dyDescent="0.25">
      <c r="A439">
        <v>105.02002670226901</v>
      </c>
      <c r="B439">
        <v>308.58994739849101</v>
      </c>
      <c r="C439">
        <v>303.77575987704699</v>
      </c>
      <c r="D439">
        <v>306.21040203557402</v>
      </c>
      <c r="E439">
        <v>294.05605589051902</v>
      </c>
      <c r="F439">
        <v>297.57540221068098</v>
      </c>
      <c r="G439">
        <v>302.398184517522</v>
      </c>
      <c r="H439">
        <v>304.23737959973198</v>
      </c>
      <c r="I439">
        <v>296.43548684350202</v>
      </c>
      <c r="J439">
        <v>296.27030294323202</v>
      </c>
      <c r="K439">
        <v>307.64275662437598</v>
      </c>
      <c r="L439">
        <v>310.967602141062</v>
      </c>
      <c r="M439">
        <v>310.28289075452699</v>
      </c>
      <c r="N439">
        <v>312.66421806589898</v>
      </c>
      <c r="O439">
        <v>318.15123788814401</v>
      </c>
      <c r="P439">
        <v>307.10145506971998</v>
      </c>
      <c r="Q439">
        <v>314.66785847168097</v>
      </c>
      <c r="R439">
        <v>310.69772433176701</v>
      </c>
      <c r="S439">
        <v>303.37392955876498</v>
      </c>
      <c r="T439">
        <v>307.01406619005502</v>
      </c>
      <c r="U439">
        <v>302.43606288212499</v>
      </c>
      <c r="V439">
        <v>308.66105431647901</v>
      </c>
      <c r="W439">
        <v>305.76430572722199</v>
      </c>
      <c r="X439">
        <v>312.64459052399798</v>
      </c>
      <c r="Y439">
        <v>314.05384979789801</v>
      </c>
      <c r="Z439">
        <v>310.78167563843198</v>
      </c>
      <c r="AA439">
        <v>308.634289826893</v>
      </c>
      <c r="AB439">
        <v>307.01404091067502</v>
      </c>
      <c r="AC439">
        <v>301.57167157171199</v>
      </c>
      <c r="AD439">
        <v>298.92744347687398</v>
      </c>
      <c r="AE439">
        <v>303.56057756488701</v>
      </c>
      <c r="AF439">
        <v>306.73751626570697</v>
      </c>
      <c r="AG439">
        <v>306.26886494982898</v>
      </c>
      <c r="AH439">
        <v>309.77400703795001</v>
      </c>
      <c r="AI439">
        <v>307.657960907659</v>
      </c>
      <c r="AJ439">
        <v>302.64616060381798</v>
      </c>
      <c r="AK439">
        <v>313.81209473678501</v>
      </c>
      <c r="AL439">
        <v>319.20112329834501</v>
      </c>
      <c r="AM439">
        <v>312.47262771004898</v>
      </c>
      <c r="AN439">
        <v>312.02354213888401</v>
      </c>
      <c r="AO439">
        <v>307.79808605884398</v>
      </c>
      <c r="AP439">
        <v>318.74447071917598</v>
      </c>
      <c r="AQ439">
        <v>327.39798204094598</v>
      </c>
      <c r="AR439">
        <v>335.35778369643799</v>
      </c>
      <c r="AS439">
        <v>340.95548716168997</v>
      </c>
      <c r="AT439">
        <v>352.628916951458</v>
      </c>
      <c r="AU439">
        <v>358.71383204019003</v>
      </c>
      <c r="AV439">
        <v>379.67366575229198</v>
      </c>
      <c r="AW439">
        <v>368.39833835880398</v>
      </c>
      <c r="AX439">
        <v>372.17142509883502</v>
      </c>
      <c r="AY439">
        <v>360.27096524593901</v>
      </c>
      <c r="AZ439">
        <v>362.86995516762602</v>
      </c>
      <c r="BA439">
        <v>340.64633674293702</v>
      </c>
      <c r="BB439">
        <v>326.49696278237002</v>
      </c>
      <c r="BC439">
        <v>311.17746154550701</v>
      </c>
      <c r="BD439">
        <v>306.88318532582298</v>
      </c>
      <c r="BE439">
        <v>302.41854174623899</v>
      </c>
      <c r="BF439">
        <v>302.12456108588202</v>
      </c>
      <c r="BG439">
        <v>311.24270557129</v>
      </c>
      <c r="BH439">
        <v>306.77327287021501</v>
      </c>
      <c r="BI439">
        <v>309.18270457401002</v>
      </c>
      <c r="BJ439">
        <v>315.40244769337198</v>
      </c>
      <c r="BK439">
        <v>310.017547814414</v>
      </c>
      <c r="BL439">
        <v>304.43429278074501</v>
      </c>
      <c r="BM439">
        <v>310.25481066049599</v>
      </c>
      <c r="BN439">
        <v>306.01167070427499</v>
      </c>
      <c r="BO439">
        <v>311.536159625229</v>
      </c>
      <c r="BP439">
        <v>320.38343264225398</v>
      </c>
      <c r="BQ439">
        <v>315.33515934810799</v>
      </c>
      <c r="BR439">
        <v>319.03949545773497</v>
      </c>
      <c r="BS439">
        <v>313.08114047457002</v>
      </c>
      <c r="BT439">
        <v>310.864996247156</v>
      </c>
      <c r="BU439">
        <v>307.583411458147</v>
      </c>
      <c r="BV439">
        <v>303.29859868747201</v>
      </c>
      <c r="BW439">
        <v>306.82150246839802</v>
      </c>
      <c r="BX439">
        <v>318.50688328863799</v>
      </c>
      <c r="BY439">
        <v>305.357409764431</v>
      </c>
      <c r="BZ439">
        <v>297.36820185230903</v>
      </c>
      <c r="CA439">
        <v>299.27229811010199</v>
      </c>
      <c r="CB439">
        <v>300.92260291707203</v>
      </c>
      <c r="CC439">
        <v>298.10950477521601</v>
      </c>
      <c r="CD439">
        <v>299.145500956239</v>
      </c>
    </row>
    <row r="440" spans="1:82" x14ac:dyDescent="0.25">
      <c r="A440">
        <v>105.260347129506</v>
      </c>
      <c r="B440">
        <v>310.08643135346</v>
      </c>
      <c r="C440">
        <v>306.46585248071602</v>
      </c>
      <c r="D440">
        <v>306.51290757321101</v>
      </c>
      <c r="E440">
        <v>294.67347343294301</v>
      </c>
      <c r="F440">
        <v>299.56216167784498</v>
      </c>
      <c r="G440">
        <v>301.93461080366598</v>
      </c>
      <c r="H440">
        <v>303.19326595988099</v>
      </c>
      <c r="I440">
        <v>300.67419468132101</v>
      </c>
      <c r="J440">
        <v>297.31800498424701</v>
      </c>
      <c r="K440">
        <v>306.67099888377697</v>
      </c>
      <c r="L440">
        <v>312.29955757962398</v>
      </c>
      <c r="M440">
        <v>310.20057822455198</v>
      </c>
      <c r="N440">
        <v>316.94737799980402</v>
      </c>
      <c r="O440">
        <v>316.66784724286202</v>
      </c>
      <c r="P440">
        <v>307.752073793759</v>
      </c>
      <c r="Q440">
        <v>316.28214244602998</v>
      </c>
      <c r="R440">
        <v>308.423140176706</v>
      </c>
      <c r="S440">
        <v>302.99133118918598</v>
      </c>
      <c r="T440">
        <v>303.721390954632</v>
      </c>
      <c r="U440">
        <v>303.49317624558199</v>
      </c>
      <c r="V440">
        <v>309.74493920058802</v>
      </c>
      <c r="W440">
        <v>306.29178819918798</v>
      </c>
      <c r="X440">
        <v>315.22817620653598</v>
      </c>
      <c r="Y440">
        <v>311.73463057347698</v>
      </c>
      <c r="Z440">
        <v>311.08882671594199</v>
      </c>
      <c r="AA440">
        <v>307.15174040861501</v>
      </c>
      <c r="AB440">
        <v>309.41192353977999</v>
      </c>
      <c r="AC440">
        <v>302.64961381610698</v>
      </c>
      <c r="AD440">
        <v>297.58692584939803</v>
      </c>
      <c r="AE440">
        <v>302.65262792252503</v>
      </c>
      <c r="AF440">
        <v>306.663828368655</v>
      </c>
      <c r="AG440">
        <v>306.31036277127401</v>
      </c>
      <c r="AH440">
        <v>310.73990732509202</v>
      </c>
      <c r="AI440">
        <v>304.61165088640502</v>
      </c>
      <c r="AJ440">
        <v>305.41382005921099</v>
      </c>
      <c r="AK440">
        <v>314.05550648283099</v>
      </c>
      <c r="AL440">
        <v>318.77903824129498</v>
      </c>
      <c r="AM440">
        <v>311.168199213035</v>
      </c>
      <c r="AN440">
        <v>314.74392686612998</v>
      </c>
      <c r="AO440">
        <v>310.68665235531398</v>
      </c>
      <c r="AP440">
        <v>317.54564851265701</v>
      </c>
      <c r="AQ440">
        <v>333.55453637574698</v>
      </c>
      <c r="AR440">
        <v>336.53497155111302</v>
      </c>
      <c r="AS440">
        <v>341.17950668173899</v>
      </c>
      <c r="AT440">
        <v>355.88280403827599</v>
      </c>
      <c r="AU440">
        <v>363.407404131936</v>
      </c>
      <c r="AV440">
        <v>385.07441792297402</v>
      </c>
      <c r="AW440">
        <v>371.31722124786398</v>
      </c>
      <c r="AX440">
        <v>374.86927457052201</v>
      </c>
      <c r="AY440">
        <v>359.21935618161302</v>
      </c>
      <c r="AZ440">
        <v>369.00841049085199</v>
      </c>
      <c r="BA440">
        <v>344.29144712778998</v>
      </c>
      <c r="BB440">
        <v>324.05165777028901</v>
      </c>
      <c r="BC440">
        <v>313.69538058780398</v>
      </c>
      <c r="BD440">
        <v>305.87230967736002</v>
      </c>
      <c r="BE440">
        <v>302.63586487820498</v>
      </c>
      <c r="BF440">
        <v>304.09814459432698</v>
      </c>
      <c r="BG440">
        <v>307.227829472596</v>
      </c>
      <c r="BH440">
        <v>308.46744428237997</v>
      </c>
      <c r="BI440">
        <v>308.93318288088199</v>
      </c>
      <c r="BJ440">
        <v>318.70793413321002</v>
      </c>
      <c r="BK440">
        <v>312.51875506772302</v>
      </c>
      <c r="BL440">
        <v>303.44777279047901</v>
      </c>
      <c r="BM440">
        <v>309.62921695125698</v>
      </c>
      <c r="BN440">
        <v>305.70346642336699</v>
      </c>
      <c r="BO440">
        <v>317.266096847916</v>
      </c>
      <c r="BP440">
        <v>316.20541210186099</v>
      </c>
      <c r="BQ440">
        <v>314.773167082707</v>
      </c>
      <c r="BR440">
        <v>322.531540113885</v>
      </c>
      <c r="BS440">
        <v>310.16566809342299</v>
      </c>
      <c r="BT440">
        <v>313.32982541228699</v>
      </c>
      <c r="BU440">
        <v>310.44642056872499</v>
      </c>
      <c r="BV440">
        <v>304.26819527880798</v>
      </c>
      <c r="BW440">
        <v>308.631771505362</v>
      </c>
      <c r="BX440">
        <v>319.12166656527597</v>
      </c>
      <c r="BY440">
        <v>306.959001956789</v>
      </c>
      <c r="BZ440">
        <v>297.729180696436</v>
      </c>
      <c r="CA440">
        <v>298.33733677797898</v>
      </c>
      <c r="CB440">
        <v>299.77789177593502</v>
      </c>
      <c r="CC440">
        <v>295.70978012326702</v>
      </c>
      <c r="CD440">
        <v>300.70435989349897</v>
      </c>
    </row>
    <row r="441" spans="1:82" x14ac:dyDescent="0.25">
      <c r="A441">
        <v>105.500667556742</v>
      </c>
      <c r="B441">
        <v>306.16803795347897</v>
      </c>
      <c r="C441">
        <v>306.74158879981701</v>
      </c>
      <c r="D441">
        <v>304.02325922721502</v>
      </c>
      <c r="E441">
        <v>293.64014383176101</v>
      </c>
      <c r="F441">
        <v>298.42666591211798</v>
      </c>
      <c r="G441">
        <v>300.85703279046902</v>
      </c>
      <c r="H441">
        <v>302.71404937282898</v>
      </c>
      <c r="I441">
        <v>300.490805484948</v>
      </c>
      <c r="J441">
        <v>297.34900597171003</v>
      </c>
      <c r="K441">
        <v>308.12946071201799</v>
      </c>
      <c r="L441">
        <v>309.81814586850601</v>
      </c>
      <c r="M441">
        <v>313.35003775801198</v>
      </c>
      <c r="N441">
        <v>320.33195977238302</v>
      </c>
      <c r="O441">
        <v>311.06109031317999</v>
      </c>
      <c r="P441">
        <v>308.59945425544799</v>
      </c>
      <c r="Q441">
        <v>316.34459562064399</v>
      </c>
      <c r="R441">
        <v>308.23365959619503</v>
      </c>
      <c r="S441">
        <v>303.64160887602998</v>
      </c>
      <c r="T441">
        <v>302.594971062838</v>
      </c>
      <c r="U441">
        <v>303.77439292522899</v>
      </c>
      <c r="V441">
        <v>312.40104822347701</v>
      </c>
      <c r="W441">
        <v>305.91729156124097</v>
      </c>
      <c r="X441">
        <v>311.12630687828897</v>
      </c>
      <c r="Y441">
        <v>305.89414695263798</v>
      </c>
      <c r="Z441">
        <v>313.33216277570602</v>
      </c>
      <c r="AA441">
        <v>303.759188531316</v>
      </c>
      <c r="AB441">
        <v>314.147733728341</v>
      </c>
      <c r="AC441">
        <v>297.75424038368999</v>
      </c>
      <c r="AD441">
        <v>300.02510509354897</v>
      </c>
      <c r="AE441">
        <v>303.14677732612199</v>
      </c>
      <c r="AF441">
        <v>305.476978949483</v>
      </c>
      <c r="AG441">
        <v>304.90507376630001</v>
      </c>
      <c r="AH441">
        <v>308.126878950361</v>
      </c>
      <c r="AI441">
        <v>304.01166695957102</v>
      </c>
      <c r="AJ441">
        <v>308.848113085259</v>
      </c>
      <c r="AK441">
        <v>313.470466599323</v>
      </c>
      <c r="AL441">
        <v>316.30841584065001</v>
      </c>
      <c r="AM441">
        <v>308.00393993308899</v>
      </c>
      <c r="AN441">
        <v>316.04183083715702</v>
      </c>
      <c r="AO441">
        <v>310.31298564950498</v>
      </c>
      <c r="AP441">
        <v>315.76942628741301</v>
      </c>
      <c r="AQ441">
        <v>335.22973725233101</v>
      </c>
      <c r="AR441">
        <v>339.11335722978401</v>
      </c>
      <c r="AS441">
        <v>343.79517078723899</v>
      </c>
      <c r="AT441">
        <v>357.76535715674999</v>
      </c>
      <c r="AU441">
        <v>373.13679001075599</v>
      </c>
      <c r="AV441">
        <v>386.38488600998198</v>
      </c>
      <c r="AW441">
        <v>372.10479971105201</v>
      </c>
      <c r="AX441">
        <v>374.89596422464098</v>
      </c>
      <c r="AY441">
        <v>358.38554371714798</v>
      </c>
      <c r="AZ441">
        <v>380.410170502916</v>
      </c>
      <c r="BA441">
        <v>349.02969520690499</v>
      </c>
      <c r="BB441">
        <v>328.54504807886599</v>
      </c>
      <c r="BC441">
        <v>314.62805583870102</v>
      </c>
      <c r="BD441">
        <v>304.23942703128301</v>
      </c>
      <c r="BE441">
        <v>304.49051931176598</v>
      </c>
      <c r="BF441">
        <v>305.29166893406</v>
      </c>
      <c r="BG441">
        <v>303.47668391269002</v>
      </c>
      <c r="BH441">
        <v>307.28858127913901</v>
      </c>
      <c r="BI441">
        <v>314.103392468283</v>
      </c>
      <c r="BJ441">
        <v>320.59464515480198</v>
      </c>
      <c r="BK441">
        <v>313.05024950603502</v>
      </c>
      <c r="BL441">
        <v>303.37935435677701</v>
      </c>
      <c r="BM441">
        <v>305.01175078890799</v>
      </c>
      <c r="BN441">
        <v>306.62854456946798</v>
      </c>
      <c r="BO441">
        <v>318.65506692521399</v>
      </c>
      <c r="BP441">
        <v>313.66731043783398</v>
      </c>
      <c r="BQ441">
        <v>316.307296780917</v>
      </c>
      <c r="BR441">
        <v>322.15832973951598</v>
      </c>
      <c r="BS441">
        <v>309.73151889721902</v>
      </c>
      <c r="BT441">
        <v>313.74748699202303</v>
      </c>
      <c r="BU441">
        <v>308.837769092516</v>
      </c>
      <c r="BV441">
        <v>304.62777977458302</v>
      </c>
      <c r="BW441">
        <v>311.34452194053898</v>
      </c>
      <c r="BX441">
        <v>321.43111857875999</v>
      </c>
      <c r="BY441">
        <v>307.357558423699</v>
      </c>
      <c r="BZ441">
        <v>297.18791600647802</v>
      </c>
      <c r="CA441">
        <v>296.46065966728401</v>
      </c>
      <c r="CB441">
        <v>300.58844839375001</v>
      </c>
      <c r="CC441">
        <v>298.98562674026903</v>
      </c>
      <c r="CD441">
        <v>300.43837043723198</v>
      </c>
    </row>
    <row r="442" spans="1:82" x14ac:dyDescent="0.25">
      <c r="A442">
        <v>105.740987983978</v>
      </c>
      <c r="B442">
        <v>305.92050837302202</v>
      </c>
      <c r="C442">
        <v>308.83450649534802</v>
      </c>
      <c r="D442">
        <v>302.18439053459099</v>
      </c>
      <c r="E442">
        <v>292.09859557983998</v>
      </c>
      <c r="F442">
        <v>299.39707964973201</v>
      </c>
      <c r="G442">
        <v>301.63035716746998</v>
      </c>
      <c r="H442">
        <v>299.91622208115098</v>
      </c>
      <c r="I442">
        <v>301.59280035607901</v>
      </c>
      <c r="J442">
        <v>299.630650571297</v>
      </c>
      <c r="K442">
        <v>308.222773232549</v>
      </c>
      <c r="L442">
        <v>307.48426558663402</v>
      </c>
      <c r="M442">
        <v>318.33086547804902</v>
      </c>
      <c r="N442">
        <v>316.51825334587699</v>
      </c>
      <c r="O442">
        <v>308.97064561143799</v>
      </c>
      <c r="P442">
        <v>308.879668508181</v>
      </c>
      <c r="Q442">
        <v>315.00801662783601</v>
      </c>
      <c r="R442">
        <v>308.53949565365298</v>
      </c>
      <c r="S442">
        <v>304.05319477342499</v>
      </c>
      <c r="T442">
        <v>300.84431192000699</v>
      </c>
      <c r="U442">
        <v>304.88923312670602</v>
      </c>
      <c r="V442">
        <v>313.162695780494</v>
      </c>
      <c r="W442">
        <v>306.48762306761603</v>
      </c>
      <c r="X442">
        <v>308.86400229907099</v>
      </c>
      <c r="Y442">
        <v>307.757237922081</v>
      </c>
      <c r="Z442">
        <v>313.36571109886398</v>
      </c>
      <c r="AA442">
        <v>304.50394527268901</v>
      </c>
      <c r="AB442">
        <v>313.81121607404901</v>
      </c>
      <c r="AC442">
        <v>297.83578212973799</v>
      </c>
      <c r="AD442">
        <v>300.52807850225599</v>
      </c>
      <c r="AE442">
        <v>304.495512627153</v>
      </c>
      <c r="AF442">
        <v>306.81520694783802</v>
      </c>
      <c r="AG442">
        <v>304.790365122597</v>
      </c>
      <c r="AH442">
        <v>309.48327460604099</v>
      </c>
      <c r="AI442">
        <v>303.13517349473801</v>
      </c>
      <c r="AJ442">
        <v>308.06381588800502</v>
      </c>
      <c r="AK442">
        <v>313.625726024318</v>
      </c>
      <c r="AL442">
        <v>319.84712742684798</v>
      </c>
      <c r="AM442">
        <v>309.41723170250901</v>
      </c>
      <c r="AN442">
        <v>312.44540696220702</v>
      </c>
      <c r="AO442">
        <v>311.59284052989301</v>
      </c>
      <c r="AP442">
        <v>317.53168319779599</v>
      </c>
      <c r="AQ442">
        <v>335.31147758631897</v>
      </c>
      <c r="AR442">
        <v>340.707854869333</v>
      </c>
      <c r="AS442">
        <v>346.45742878570798</v>
      </c>
      <c r="AT442">
        <v>355.27956941760402</v>
      </c>
      <c r="AU442">
        <v>376.14000584729001</v>
      </c>
      <c r="AV442">
        <v>386.99460138183503</v>
      </c>
      <c r="AW442">
        <v>370.98918404751998</v>
      </c>
      <c r="AX442">
        <v>377.65732677172201</v>
      </c>
      <c r="AY442">
        <v>358.18383163754999</v>
      </c>
      <c r="AZ442">
        <v>384.80563274804899</v>
      </c>
      <c r="BA442">
        <v>354.28814023917499</v>
      </c>
      <c r="BB442">
        <v>331.38228060079501</v>
      </c>
      <c r="BC442">
        <v>313.32947637470198</v>
      </c>
      <c r="BD442">
        <v>306.98303502948801</v>
      </c>
      <c r="BE442">
        <v>305.55828895955398</v>
      </c>
      <c r="BF442">
        <v>308.137764178569</v>
      </c>
      <c r="BG442">
        <v>302.94598448472402</v>
      </c>
      <c r="BH442">
        <v>308.83457038343403</v>
      </c>
      <c r="BI442">
        <v>317.05067322745799</v>
      </c>
      <c r="BJ442">
        <v>319.32737620592798</v>
      </c>
      <c r="BK442">
        <v>311.698439491648</v>
      </c>
      <c r="BL442">
        <v>303.80183563719999</v>
      </c>
      <c r="BM442">
        <v>306.91008623714799</v>
      </c>
      <c r="BN442">
        <v>305.67461616571399</v>
      </c>
      <c r="BO442">
        <v>317.13183751233203</v>
      </c>
      <c r="BP442">
        <v>312.86211053035697</v>
      </c>
      <c r="BQ442">
        <v>314.48909808318598</v>
      </c>
      <c r="BR442">
        <v>317.99343542080197</v>
      </c>
      <c r="BS442">
        <v>309.54655794982301</v>
      </c>
      <c r="BT442">
        <v>316.055174645573</v>
      </c>
      <c r="BU442">
        <v>307.39621496439702</v>
      </c>
      <c r="BV442">
        <v>307.69979741178503</v>
      </c>
      <c r="BW442">
        <v>315.45508900925398</v>
      </c>
      <c r="BX442">
        <v>322.37686870405003</v>
      </c>
      <c r="BY442">
        <v>307.723363804923</v>
      </c>
      <c r="BZ442">
        <v>296.20243611519402</v>
      </c>
      <c r="CA442">
        <v>297.80664712309999</v>
      </c>
      <c r="CB442">
        <v>301.71008595665103</v>
      </c>
      <c r="CC442">
        <v>304.17208639023198</v>
      </c>
      <c r="CD442">
        <v>305.43249745639002</v>
      </c>
    </row>
    <row r="443" spans="1:82" x14ac:dyDescent="0.25">
      <c r="A443">
        <v>105.981308411214</v>
      </c>
      <c r="B443">
        <v>304.44068034272499</v>
      </c>
      <c r="C443">
        <v>309.95089106620998</v>
      </c>
      <c r="D443">
        <v>300.85841902791799</v>
      </c>
      <c r="E443">
        <v>292.649141647568</v>
      </c>
      <c r="F443">
        <v>301.35241703842303</v>
      </c>
      <c r="G443">
        <v>300.55932129446802</v>
      </c>
      <c r="H443">
        <v>301.44726566951402</v>
      </c>
      <c r="I443">
        <v>300.67176780608702</v>
      </c>
      <c r="J443">
        <v>299.15813152573901</v>
      </c>
      <c r="K443">
        <v>308.25712995293998</v>
      </c>
      <c r="L443">
        <v>305.32207769543697</v>
      </c>
      <c r="M443">
        <v>319.89498667400301</v>
      </c>
      <c r="N443">
        <v>313.13930196487303</v>
      </c>
      <c r="O443">
        <v>308.76879334673799</v>
      </c>
      <c r="P443">
        <v>309.90794178992098</v>
      </c>
      <c r="Q443">
        <v>315.60936399315199</v>
      </c>
      <c r="R443">
        <v>306.27280829756501</v>
      </c>
      <c r="S443">
        <v>306.17347291530098</v>
      </c>
      <c r="T443">
        <v>302.29658598473998</v>
      </c>
      <c r="U443">
        <v>309.079532881045</v>
      </c>
      <c r="V443">
        <v>313.57992294140598</v>
      </c>
      <c r="W443">
        <v>305.64706577197597</v>
      </c>
      <c r="X443">
        <v>305.70617212913697</v>
      </c>
      <c r="Y443">
        <v>308.01588390400099</v>
      </c>
      <c r="Z443">
        <v>311.70167098154201</v>
      </c>
      <c r="AA443">
        <v>303.62459443808302</v>
      </c>
      <c r="AB443">
        <v>315.278764431941</v>
      </c>
      <c r="AC443">
        <v>302.28495511137299</v>
      </c>
      <c r="AD443">
        <v>298.42748055383998</v>
      </c>
      <c r="AE443">
        <v>307.940579501515</v>
      </c>
      <c r="AF443">
        <v>306.03396058733699</v>
      </c>
      <c r="AG443">
        <v>309.58417155872098</v>
      </c>
      <c r="AH443">
        <v>310.860637838218</v>
      </c>
      <c r="AI443">
        <v>303.60635344056197</v>
      </c>
      <c r="AJ443">
        <v>302.18886671978203</v>
      </c>
      <c r="AK443">
        <v>313.41752812337899</v>
      </c>
      <c r="AL443">
        <v>321.39941891428202</v>
      </c>
      <c r="AM443">
        <v>309.40342453290401</v>
      </c>
      <c r="AN443">
        <v>310.72420371075702</v>
      </c>
      <c r="AO443">
        <v>309.720811267285</v>
      </c>
      <c r="AP443">
        <v>320.83079991260098</v>
      </c>
      <c r="AQ443">
        <v>336.96525794996398</v>
      </c>
      <c r="AR443">
        <v>346.17953787924199</v>
      </c>
      <c r="AS443">
        <v>343.39516459551601</v>
      </c>
      <c r="AT443">
        <v>357.08032102251099</v>
      </c>
      <c r="AU443">
        <v>373.62976367328798</v>
      </c>
      <c r="AV443">
        <v>387.73208519237198</v>
      </c>
      <c r="AW443">
        <v>372.64057107719901</v>
      </c>
      <c r="AX443">
        <v>381.59542159609998</v>
      </c>
      <c r="AY443">
        <v>357.449126590746</v>
      </c>
      <c r="AZ443">
        <v>386.97052469181898</v>
      </c>
      <c r="BA443">
        <v>356.209807737669</v>
      </c>
      <c r="BB443">
        <v>331.17895232430197</v>
      </c>
      <c r="BC443">
        <v>315.15414136821198</v>
      </c>
      <c r="BD443">
        <v>309.38265014914401</v>
      </c>
      <c r="BE443">
        <v>308.52119582891498</v>
      </c>
      <c r="BF443">
        <v>308.630821668566</v>
      </c>
      <c r="BG443">
        <v>302.49598896409998</v>
      </c>
      <c r="BH443">
        <v>310.57175734324699</v>
      </c>
      <c r="BI443">
        <v>317.93966568825903</v>
      </c>
      <c r="BJ443">
        <v>319.920716561657</v>
      </c>
      <c r="BK443">
        <v>312.62051207408399</v>
      </c>
      <c r="BL443">
        <v>305.87272222884599</v>
      </c>
      <c r="BM443">
        <v>304.85653068495998</v>
      </c>
      <c r="BN443">
        <v>307.499344610685</v>
      </c>
      <c r="BO443">
        <v>320.55651586793601</v>
      </c>
      <c r="BP443">
        <v>311.02262282911198</v>
      </c>
      <c r="BQ443">
        <v>312.00420369640102</v>
      </c>
      <c r="BR443">
        <v>321.59095550162499</v>
      </c>
      <c r="BS443">
        <v>312.21181872333</v>
      </c>
      <c r="BT443">
        <v>316.82236302440401</v>
      </c>
      <c r="BU443">
        <v>307.81891857093501</v>
      </c>
      <c r="BV443">
        <v>308.94037732744698</v>
      </c>
      <c r="BW443">
        <v>315.13660633962797</v>
      </c>
      <c r="BX443">
        <v>322.91258448468</v>
      </c>
      <c r="BY443">
        <v>309.428478275592</v>
      </c>
      <c r="BZ443">
        <v>296.22851382235899</v>
      </c>
      <c r="CA443">
        <v>301.19135805315</v>
      </c>
      <c r="CB443">
        <v>303.10825151661402</v>
      </c>
      <c r="CC443">
        <v>304.79273864640697</v>
      </c>
      <c r="CD443">
        <v>309.074017289018</v>
      </c>
    </row>
    <row r="444" spans="1:82" x14ac:dyDescent="0.25">
      <c r="A444">
        <v>106.221628838451</v>
      </c>
      <c r="B444">
        <v>305.62874682997102</v>
      </c>
      <c r="C444">
        <v>310.65833411205102</v>
      </c>
      <c r="D444">
        <v>301.16478635815298</v>
      </c>
      <c r="E444">
        <v>299.68998121088299</v>
      </c>
      <c r="F444">
        <v>304.46489953722801</v>
      </c>
      <c r="G444">
        <v>303.96479684169901</v>
      </c>
      <c r="H444">
        <v>300.30234875441198</v>
      </c>
      <c r="I444">
        <v>299.59040938626799</v>
      </c>
      <c r="J444">
        <v>300.69116124723399</v>
      </c>
      <c r="K444">
        <v>307.55431744430501</v>
      </c>
      <c r="L444">
        <v>307.99640641611398</v>
      </c>
      <c r="M444">
        <v>320.70841078200903</v>
      </c>
      <c r="N444">
        <v>312.14990953705001</v>
      </c>
      <c r="O444">
        <v>310.02078616465002</v>
      </c>
      <c r="P444">
        <v>309.421299684715</v>
      </c>
      <c r="Q444">
        <v>317.33928141871399</v>
      </c>
      <c r="R444">
        <v>303.69437560744097</v>
      </c>
      <c r="S444">
        <v>303.01388262092303</v>
      </c>
      <c r="T444">
        <v>298.14827719958703</v>
      </c>
      <c r="U444">
        <v>311.09077017170699</v>
      </c>
      <c r="V444">
        <v>310.60496753073801</v>
      </c>
      <c r="W444">
        <v>304.675284530851</v>
      </c>
      <c r="X444">
        <v>306.20656511897897</v>
      </c>
      <c r="Y444">
        <v>306.514355814032</v>
      </c>
      <c r="Z444">
        <v>309.91867619579398</v>
      </c>
      <c r="AA444">
        <v>303.51482392954603</v>
      </c>
      <c r="AB444">
        <v>320.357748358121</v>
      </c>
      <c r="AC444">
        <v>301.74073384670601</v>
      </c>
      <c r="AD444">
        <v>296.68244222812302</v>
      </c>
      <c r="AE444">
        <v>307.44352715740501</v>
      </c>
      <c r="AF444">
        <v>307.08109648362802</v>
      </c>
      <c r="AG444">
        <v>313.17383316807201</v>
      </c>
      <c r="AH444">
        <v>310.52793996717998</v>
      </c>
      <c r="AI444">
        <v>304.06188497085202</v>
      </c>
      <c r="AJ444">
        <v>304.41614165174502</v>
      </c>
      <c r="AK444">
        <v>312.82120652828303</v>
      </c>
      <c r="AL444">
        <v>316.48923688433598</v>
      </c>
      <c r="AM444">
        <v>305.96642092943301</v>
      </c>
      <c r="AN444">
        <v>306.84298232117402</v>
      </c>
      <c r="AO444">
        <v>307.44707109706599</v>
      </c>
      <c r="AP444">
        <v>316.71764837804801</v>
      </c>
      <c r="AQ444">
        <v>335.80123039878799</v>
      </c>
      <c r="AR444">
        <v>346.39133419294501</v>
      </c>
      <c r="AS444">
        <v>341.03774397047698</v>
      </c>
      <c r="AT444">
        <v>357.10743542309899</v>
      </c>
      <c r="AU444">
        <v>373.62324076389001</v>
      </c>
      <c r="AV444">
        <v>387.127397715992</v>
      </c>
      <c r="AW444">
        <v>370.75657109437498</v>
      </c>
      <c r="AX444">
        <v>374.29670924526602</v>
      </c>
      <c r="AY444">
        <v>361.39204848192497</v>
      </c>
      <c r="AZ444">
        <v>386.43441695013701</v>
      </c>
      <c r="BA444">
        <v>355.50276244530198</v>
      </c>
      <c r="BB444">
        <v>333.92675965068997</v>
      </c>
      <c r="BC444">
        <v>317.51292884103299</v>
      </c>
      <c r="BD444">
        <v>309.95264839065499</v>
      </c>
      <c r="BE444">
        <v>307.01751157500502</v>
      </c>
      <c r="BF444">
        <v>306.07915941912302</v>
      </c>
      <c r="BG444">
        <v>301.50543059205398</v>
      </c>
      <c r="BH444">
        <v>308.14514699948597</v>
      </c>
      <c r="BI444">
        <v>319.050134536217</v>
      </c>
      <c r="BJ444">
        <v>318.119558250539</v>
      </c>
      <c r="BK444">
        <v>314.40817975641301</v>
      </c>
      <c r="BL444">
        <v>307.95494731400697</v>
      </c>
      <c r="BM444">
        <v>305.11723809722997</v>
      </c>
      <c r="BN444">
        <v>308.68214452971199</v>
      </c>
      <c r="BO444">
        <v>319.19454821171001</v>
      </c>
      <c r="BP444">
        <v>308.27450787423498</v>
      </c>
      <c r="BQ444">
        <v>305.62516568369898</v>
      </c>
      <c r="BR444">
        <v>319.54000117473498</v>
      </c>
      <c r="BS444">
        <v>311.37252171387001</v>
      </c>
      <c r="BT444">
        <v>319.33196423784801</v>
      </c>
      <c r="BU444">
        <v>308.39499570550902</v>
      </c>
      <c r="BV444">
        <v>305.73198753173</v>
      </c>
      <c r="BW444">
        <v>317.62769272182601</v>
      </c>
      <c r="BX444">
        <v>318.35596905961398</v>
      </c>
      <c r="BY444">
        <v>311.294991617292</v>
      </c>
      <c r="BZ444">
        <v>297.55972756814498</v>
      </c>
      <c r="CA444">
        <v>300.42901400512801</v>
      </c>
      <c r="CB444">
        <v>305.20966746243602</v>
      </c>
      <c r="CC444">
        <v>306.90312068242901</v>
      </c>
      <c r="CD444">
        <v>306.44894218401998</v>
      </c>
    </row>
    <row r="445" spans="1:82" x14ac:dyDescent="0.25">
      <c r="A445">
        <v>106.461949265687</v>
      </c>
      <c r="B445">
        <v>307.01563748811799</v>
      </c>
      <c r="C445">
        <v>305.93248773553398</v>
      </c>
      <c r="D445">
        <v>302.59335248029799</v>
      </c>
      <c r="E445">
        <v>302.81852437370901</v>
      </c>
      <c r="F445">
        <v>303.954992125643</v>
      </c>
      <c r="G445">
        <v>303.43772959025898</v>
      </c>
      <c r="H445">
        <v>299.88697848014101</v>
      </c>
      <c r="I445">
        <v>299.975699930671</v>
      </c>
      <c r="J445">
        <v>303.55951435818503</v>
      </c>
      <c r="K445">
        <v>308.83752739036998</v>
      </c>
      <c r="L445">
        <v>304.66151972928901</v>
      </c>
      <c r="M445">
        <v>317.428298409028</v>
      </c>
      <c r="N445">
        <v>311.82663902099398</v>
      </c>
      <c r="O445">
        <v>306.70353715765998</v>
      </c>
      <c r="P445">
        <v>306.86996369841</v>
      </c>
      <c r="Q445">
        <v>318.43791237168602</v>
      </c>
      <c r="R445">
        <v>305.07864223571102</v>
      </c>
      <c r="S445">
        <v>303.53094709645399</v>
      </c>
      <c r="T445">
        <v>299.648298357226</v>
      </c>
      <c r="U445">
        <v>311.79486293275301</v>
      </c>
      <c r="V445">
        <v>307.53929538746002</v>
      </c>
      <c r="W445">
        <v>301.24222736496398</v>
      </c>
      <c r="X445">
        <v>304.748288241588</v>
      </c>
      <c r="Y445">
        <v>305.57523556386502</v>
      </c>
      <c r="Z445">
        <v>309.11490295190902</v>
      </c>
      <c r="AA445">
        <v>303.088937671417</v>
      </c>
      <c r="AB445">
        <v>321.03371006150002</v>
      </c>
      <c r="AC445">
        <v>303.69698203335798</v>
      </c>
      <c r="AD445">
        <v>295.56343732622599</v>
      </c>
      <c r="AE445">
        <v>307.53358974497002</v>
      </c>
      <c r="AF445">
        <v>307.764573303551</v>
      </c>
      <c r="AG445">
        <v>313.36722160454201</v>
      </c>
      <c r="AH445">
        <v>311.45837388718201</v>
      </c>
      <c r="AI445">
        <v>304.43420493221299</v>
      </c>
      <c r="AJ445">
        <v>306.07550614960797</v>
      </c>
      <c r="AK445">
        <v>313.18143905356499</v>
      </c>
      <c r="AL445">
        <v>313.37756516251102</v>
      </c>
      <c r="AM445">
        <v>304.10535442743702</v>
      </c>
      <c r="AN445">
        <v>309.23215669161601</v>
      </c>
      <c r="AO445">
        <v>306.15785051421699</v>
      </c>
      <c r="AP445">
        <v>315.44506309372298</v>
      </c>
      <c r="AQ445">
        <v>334.204183506059</v>
      </c>
      <c r="AR445">
        <v>347.22637430948902</v>
      </c>
      <c r="AS445">
        <v>343.61117148275298</v>
      </c>
      <c r="AT445">
        <v>359.74057686327598</v>
      </c>
      <c r="AU445">
        <v>370.07591839349698</v>
      </c>
      <c r="AV445">
        <v>386.15802504996702</v>
      </c>
      <c r="AW445">
        <v>371.33387033197101</v>
      </c>
      <c r="AX445">
        <v>374.435812154188</v>
      </c>
      <c r="AY445">
        <v>367.32441662892001</v>
      </c>
      <c r="AZ445">
        <v>388.59621098220202</v>
      </c>
      <c r="BA445">
        <v>357.09597990132397</v>
      </c>
      <c r="BB445">
        <v>338.97225896727502</v>
      </c>
      <c r="BC445">
        <v>321.26866825710198</v>
      </c>
      <c r="BD445">
        <v>309.61142904632999</v>
      </c>
      <c r="BE445">
        <v>306.355322711761</v>
      </c>
      <c r="BF445">
        <v>305.095585888698</v>
      </c>
      <c r="BG445">
        <v>300.89564849244903</v>
      </c>
      <c r="BH445">
        <v>314.29982052323902</v>
      </c>
      <c r="BI445">
        <v>318.03602292792402</v>
      </c>
      <c r="BJ445">
        <v>317.08036908045801</v>
      </c>
      <c r="BK445">
        <v>311.220217433296</v>
      </c>
      <c r="BL445">
        <v>310.29111854761697</v>
      </c>
      <c r="BM445">
        <v>303.80423911708999</v>
      </c>
      <c r="BN445">
        <v>304.87719034150399</v>
      </c>
      <c r="BO445">
        <v>318.30138263827303</v>
      </c>
      <c r="BP445">
        <v>310.46838043020301</v>
      </c>
      <c r="BQ445">
        <v>304.88083685692499</v>
      </c>
      <c r="BR445">
        <v>314.74847994228202</v>
      </c>
      <c r="BS445">
        <v>315.688364992262</v>
      </c>
      <c r="BT445">
        <v>318.34854559177899</v>
      </c>
      <c r="BU445">
        <v>312.93792579081202</v>
      </c>
      <c r="BV445">
        <v>306.96583884926201</v>
      </c>
      <c r="BW445">
        <v>319.96662111038103</v>
      </c>
      <c r="BX445">
        <v>316.50215951691399</v>
      </c>
      <c r="BY445">
        <v>310.351950758817</v>
      </c>
      <c r="BZ445">
        <v>299.50832786959597</v>
      </c>
      <c r="CA445">
        <v>300.144248744089</v>
      </c>
      <c r="CB445">
        <v>303.61357067054598</v>
      </c>
      <c r="CC445">
        <v>305.65299935416101</v>
      </c>
      <c r="CD445">
        <v>305.45117277495098</v>
      </c>
    </row>
    <row r="446" spans="1:82" x14ac:dyDescent="0.25">
      <c r="A446">
        <v>106.702269692923</v>
      </c>
      <c r="B446">
        <v>306.52094327144101</v>
      </c>
      <c r="C446">
        <v>304.199838222381</v>
      </c>
      <c r="D446">
        <v>304.30542171879802</v>
      </c>
      <c r="E446">
        <v>305.45327795707402</v>
      </c>
      <c r="F446">
        <v>305.30716167969001</v>
      </c>
      <c r="G446">
        <v>300.66032333808897</v>
      </c>
      <c r="H446">
        <v>300.82972252474502</v>
      </c>
      <c r="I446">
        <v>298.638042663568</v>
      </c>
      <c r="J446">
        <v>303.00833537345102</v>
      </c>
      <c r="K446">
        <v>310.36528564200103</v>
      </c>
      <c r="L446">
        <v>300.40452921000298</v>
      </c>
      <c r="M446">
        <v>318.00212312834498</v>
      </c>
      <c r="N446">
        <v>307.12883044695502</v>
      </c>
      <c r="O446">
        <v>305.17301423099298</v>
      </c>
      <c r="P446">
        <v>307.97040700124199</v>
      </c>
      <c r="Q446">
        <v>319.79256946138298</v>
      </c>
      <c r="R446">
        <v>308.30808758805898</v>
      </c>
      <c r="S446">
        <v>308.54736630177098</v>
      </c>
      <c r="T446">
        <v>301.02028697172</v>
      </c>
      <c r="U446">
        <v>311.95818632832999</v>
      </c>
      <c r="V446">
        <v>306.54274749265699</v>
      </c>
      <c r="W446">
        <v>300.45957831412699</v>
      </c>
      <c r="X446">
        <v>302.7026762758</v>
      </c>
      <c r="Y446">
        <v>305.22327994058298</v>
      </c>
      <c r="Z446">
        <v>310.46152525125001</v>
      </c>
      <c r="AA446">
        <v>304.67020757337298</v>
      </c>
      <c r="AB446">
        <v>321.235982743379</v>
      </c>
      <c r="AC446">
        <v>306.99321012326499</v>
      </c>
      <c r="AD446">
        <v>295.70398070183097</v>
      </c>
      <c r="AE446">
        <v>306.376889298891</v>
      </c>
      <c r="AF446">
        <v>308.59118505234801</v>
      </c>
      <c r="AG446">
        <v>316.26904119278697</v>
      </c>
      <c r="AH446">
        <v>309.58498588016801</v>
      </c>
      <c r="AI446">
        <v>304.44160885586899</v>
      </c>
      <c r="AJ446">
        <v>304.43181346852703</v>
      </c>
      <c r="AK446">
        <v>315.07374873755703</v>
      </c>
      <c r="AL446">
        <v>312.982005917565</v>
      </c>
      <c r="AM446">
        <v>301.58565237169</v>
      </c>
      <c r="AN446">
        <v>309.97935620475403</v>
      </c>
      <c r="AO446">
        <v>306.87995674184498</v>
      </c>
      <c r="AP446">
        <v>314.15403248744099</v>
      </c>
      <c r="AQ446">
        <v>333.63240872584799</v>
      </c>
      <c r="AR446">
        <v>350.58602342877401</v>
      </c>
      <c r="AS446">
        <v>348.28260073842699</v>
      </c>
      <c r="AT446">
        <v>363.981254012791</v>
      </c>
      <c r="AU446">
        <v>370.89546648108899</v>
      </c>
      <c r="AV446">
        <v>389.06194196743598</v>
      </c>
      <c r="AW446">
        <v>377.31740434634497</v>
      </c>
      <c r="AX446">
        <v>379.38492024414501</v>
      </c>
      <c r="AY446">
        <v>374.63326948422798</v>
      </c>
      <c r="AZ446">
        <v>389.26419312842398</v>
      </c>
      <c r="BA446">
        <v>358.65174450458397</v>
      </c>
      <c r="BB446">
        <v>342.53248301248198</v>
      </c>
      <c r="BC446">
        <v>324.996174711869</v>
      </c>
      <c r="BD446">
        <v>309.01474668809698</v>
      </c>
      <c r="BE446">
        <v>303.99652275109702</v>
      </c>
      <c r="BF446">
        <v>305.46695668674801</v>
      </c>
      <c r="BG446">
        <v>302.26606997496998</v>
      </c>
      <c r="BH446">
        <v>316.915056854081</v>
      </c>
      <c r="BI446">
        <v>315.42180682534303</v>
      </c>
      <c r="BJ446">
        <v>313.94566572213398</v>
      </c>
      <c r="BK446">
        <v>311.87034596873502</v>
      </c>
      <c r="BL446">
        <v>312.04188980743999</v>
      </c>
      <c r="BM446">
        <v>302.62159026447802</v>
      </c>
      <c r="BN446">
        <v>300.87075986519801</v>
      </c>
      <c r="BO446">
        <v>317.70262081424698</v>
      </c>
      <c r="BP446">
        <v>310.26698591705099</v>
      </c>
      <c r="BQ446">
        <v>308.02276476356798</v>
      </c>
      <c r="BR446">
        <v>314.15433663626402</v>
      </c>
      <c r="BS446">
        <v>323.086294867221</v>
      </c>
      <c r="BT446">
        <v>320.379473082804</v>
      </c>
      <c r="BU446">
        <v>315.613821467599</v>
      </c>
      <c r="BV446">
        <v>307.40963043174901</v>
      </c>
      <c r="BW446">
        <v>322.20368825168401</v>
      </c>
      <c r="BX446">
        <v>312.81938389118199</v>
      </c>
      <c r="BY446">
        <v>309.28730530613598</v>
      </c>
      <c r="BZ446">
        <v>301.64970474561301</v>
      </c>
      <c r="CA446">
        <v>299.81887411710898</v>
      </c>
      <c r="CB446">
        <v>304.31671040906798</v>
      </c>
      <c r="CC446">
        <v>308.867761512546</v>
      </c>
      <c r="CD446">
        <v>303.57776285053501</v>
      </c>
    </row>
    <row r="447" spans="1:82" x14ac:dyDescent="0.25">
      <c r="A447">
        <v>106.94259012016001</v>
      </c>
      <c r="B447">
        <v>302.60565168314002</v>
      </c>
      <c r="C447">
        <v>303.07774870093999</v>
      </c>
      <c r="D447">
        <v>306.51359994486501</v>
      </c>
      <c r="E447">
        <v>306.701265313085</v>
      </c>
      <c r="F447">
        <v>305.66230195137399</v>
      </c>
      <c r="G447">
        <v>299.53538394101599</v>
      </c>
      <c r="H447">
        <v>299.739405404465</v>
      </c>
      <c r="I447">
        <v>296.39107660476799</v>
      </c>
      <c r="J447">
        <v>304.07273671696299</v>
      </c>
      <c r="K447">
        <v>310.20031512237898</v>
      </c>
      <c r="L447">
        <v>296.92921556557297</v>
      </c>
      <c r="M447">
        <v>315.92129342897903</v>
      </c>
      <c r="N447">
        <v>303.75961329869898</v>
      </c>
      <c r="O447">
        <v>304.06175550066303</v>
      </c>
      <c r="P447">
        <v>306.74137087809402</v>
      </c>
      <c r="Q447">
        <v>321.11889403449197</v>
      </c>
      <c r="R447">
        <v>308.47628218984897</v>
      </c>
      <c r="S447">
        <v>312.894608576971</v>
      </c>
      <c r="T447">
        <v>306.37048005984701</v>
      </c>
      <c r="U447">
        <v>311.90434913267899</v>
      </c>
      <c r="V447">
        <v>307.86947546797097</v>
      </c>
      <c r="W447">
        <v>301.45871111598098</v>
      </c>
      <c r="X447">
        <v>304.45508273645203</v>
      </c>
      <c r="Y447">
        <v>307.58505833639902</v>
      </c>
      <c r="Z447">
        <v>308.20224977766998</v>
      </c>
      <c r="AA447">
        <v>309.41495836744201</v>
      </c>
      <c r="AB447">
        <v>314.39052014528301</v>
      </c>
      <c r="AC447">
        <v>308.36356140449101</v>
      </c>
      <c r="AD447">
        <v>298.439598689501</v>
      </c>
      <c r="AE447">
        <v>307.31210177337698</v>
      </c>
      <c r="AF447">
        <v>309.72777893020702</v>
      </c>
      <c r="AG447">
        <v>316.55686191166302</v>
      </c>
      <c r="AH447">
        <v>309.89446265741702</v>
      </c>
      <c r="AI447">
        <v>311.232100781204</v>
      </c>
      <c r="AJ447">
        <v>302.15358315671102</v>
      </c>
      <c r="AK447">
        <v>315.51898493527</v>
      </c>
      <c r="AL447">
        <v>312.92696929525403</v>
      </c>
      <c r="AM447">
        <v>300.86628170049403</v>
      </c>
      <c r="AN447">
        <v>308.60655407836799</v>
      </c>
      <c r="AO447">
        <v>309.60761943242301</v>
      </c>
      <c r="AP447">
        <v>315.84868213409999</v>
      </c>
      <c r="AQ447">
        <v>328.83084090049601</v>
      </c>
      <c r="AR447">
        <v>350.99759039234698</v>
      </c>
      <c r="AS447">
        <v>351.32093881887602</v>
      </c>
      <c r="AT447">
        <v>361.53046199411699</v>
      </c>
      <c r="AU447">
        <v>370.23367849656597</v>
      </c>
      <c r="AV447">
        <v>388.93646683725399</v>
      </c>
      <c r="AW447">
        <v>377.12283464114699</v>
      </c>
      <c r="AX447">
        <v>385.47100826032403</v>
      </c>
      <c r="AY447">
        <v>377.81838905646202</v>
      </c>
      <c r="AZ447">
        <v>386.91536116842701</v>
      </c>
      <c r="BA447">
        <v>358.65830562197101</v>
      </c>
      <c r="BB447">
        <v>347.16386129351099</v>
      </c>
      <c r="BC447">
        <v>322.492595058147</v>
      </c>
      <c r="BD447">
        <v>309.85993603056698</v>
      </c>
      <c r="BE447">
        <v>305.42590640182698</v>
      </c>
      <c r="BF447">
        <v>308.35373560520202</v>
      </c>
      <c r="BG447">
        <v>309.86501717213901</v>
      </c>
      <c r="BH447">
        <v>316.256140990662</v>
      </c>
      <c r="BI447">
        <v>318.64411533323897</v>
      </c>
      <c r="BJ447">
        <v>309.06475973011402</v>
      </c>
      <c r="BK447">
        <v>309.32191027002801</v>
      </c>
      <c r="BL447">
        <v>312.96872316311999</v>
      </c>
      <c r="BM447">
        <v>303.36460333344502</v>
      </c>
      <c r="BN447">
        <v>300.95980935325099</v>
      </c>
      <c r="BO447">
        <v>316.382059789621</v>
      </c>
      <c r="BP447">
        <v>309.21004652996902</v>
      </c>
      <c r="BQ447">
        <v>308.33441661229398</v>
      </c>
      <c r="BR447">
        <v>311.45073986038801</v>
      </c>
      <c r="BS447">
        <v>325.41500355684099</v>
      </c>
      <c r="BT447">
        <v>315.57706305008998</v>
      </c>
      <c r="BU447">
        <v>315.43730160044299</v>
      </c>
      <c r="BV447">
        <v>308.99374584222397</v>
      </c>
      <c r="BW447">
        <v>322.916589513318</v>
      </c>
      <c r="BX447">
        <v>311.91475882013702</v>
      </c>
      <c r="BY447">
        <v>309.89503693169797</v>
      </c>
      <c r="BZ447">
        <v>301.07408108960902</v>
      </c>
      <c r="CA447">
        <v>301.74270684709501</v>
      </c>
      <c r="CB447">
        <v>305.16893529735597</v>
      </c>
      <c r="CC447">
        <v>309.71229723797398</v>
      </c>
      <c r="CD447">
        <v>302.25565313856299</v>
      </c>
    </row>
    <row r="448" spans="1:82" x14ac:dyDescent="0.25">
      <c r="A448">
        <v>107.18291054739601</v>
      </c>
      <c r="B448">
        <v>300.96091712210102</v>
      </c>
      <c r="C448">
        <v>304.59457402008201</v>
      </c>
      <c r="D448">
        <v>307.18329785589702</v>
      </c>
      <c r="E448">
        <v>306.910106620634</v>
      </c>
      <c r="F448">
        <v>303.04773622329702</v>
      </c>
      <c r="G448">
        <v>300.72693738876097</v>
      </c>
      <c r="H448">
        <v>300.27277739413898</v>
      </c>
      <c r="I448">
        <v>296.03640888454601</v>
      </c>
      <c r="J448">
        <v>306.41193864850698</v>
      </c>
      <c r="K448">
        <v>309.58868787683201</v>
      </c>
      <c r="L448">
        <v>297.35389680304598</v>
      </c>
      <c r="M448">
        <v>312.95440241909603</v>
      </c>
      <c r="N448">
        <v>298.40699943049498</v>
      </c>
      <c r="O448">
        <v>302.60100967925302</v>
      </c>
      <c r="P448">
        <v>303.17618014948403</v>
      </c>
      <c r="Q448">
        <v>322.61264887609298</v>
      </c>
      <c r="R448">
        <v>310.80662156400302</v>
      </c>
      <c r="S448">
        <v>311.90006868317499</v>
      </c>
      <c r="T448">
        <v>309.03385451719498</v>
      </c>
      <c r="U448">
        <v>312.633913110506</v>
      </c>
      <c r="V448">
        <v>308.81967129878097</v>
      </c>
      <c r="W448">
        <v>302.529487615238</v>
      </c>
      <c r="X448">
        <v>310.67523560981499</v>
      </c>
      <c r="Y448">
        <v>309.88534051761798</v>
      </c>
      <c r="Z448">
        <v>302.93575523956099</v>
      </c>
      <c r="AA448">
        <v>316.272433032739</v>
      </c>
      <c r="AB448">
        <v>308.15102886459903</v>
      </c>
      <c r="AC448">
        <v>310.82545815706601</v>
      </c>
      <c r="AD448">
        <v>297.07718769020198</v>
      </c>
      <c r="AE448">
        <v>307.98479747471202</v>
      </c>
      <c r="AF448">
        <v>306.56343263194998</v>
      </c>
      <c r="AG448">
        <v>317.395900873166</v>
      </c>
      <c r="AH448">
        <v>311.37048029877002</v>
      </c>
      <c r="AI448">
        <v>313.72449148317298</v>
      </c>
      <c r="AJ448">
        <v>298.34196102167402</v>
      </c>
      <c r="AK448">
        <v>314.56807982780902</v>
      </c>
      <c r="AL448">
        <v>311.798857554677</v>
      </c>
      <c r="AM448">
        <v>301.64371380071702</v>
      </c>
      <c r="AN448">
        <v>309.42577282705901</v>
      </c>
      <c r="AO448">
        <v>310.38786102263998</v>
      </c>
      <c r="AP448">
        <v>318.61434432051198</v>
      </c>
      <c r="AQ448">
        <v>328.80307484882002</v>
      </c>
      <c r="AR448">
        <v>347.30591652046297</v>
      </c>
      <c r="AS448">
        <v>353.38581634589502</v>
      </c>
      <c r="AT448">
        <v>360.18463597394401</v>
      </c>
      <c r="AU448">
        <v>366.16007281523298</v>
      </c>
      <c r="AV448">
        <v>393.06812426765401</v>
      </c>
      <c r="AW448">
        <v>376.799490493017</v>
      </c>
      <c r="AX448">
        <v>389.26737469433999</v>
      </c>
      <c r="AY448">
        <v>384.47675921471301</v>
      </c>
      <c r="AZ448">
        <v>385.06503874161001</v>
      </c>
      <c r="BA448">
        <v>360.44158885008198</v>
      </c>
      <c r="BB448">
        <v>349.368007107464</v>
      </c>
      <c r="BC448">
        <v>323.427473490811</v>
      </c>
      <c r="BD448">
        <v>312.22254468975899</v>
      </c>
      <c r="BE448">
        <v>308.17510404382199</v>
      </c>
      <c r="BF448">
        <v>307.02579982677901</v>
      </c>
      <c r="BG448">
        <v>311.83138119500398</v>
      </c>
      <c r="BH448">
        <v>313.84069355923702</v>
      </c>
      <c r="BI448">
        <v>318.47038459839803</v>
      </c>
      <c r="BJ448">
        <v>305.984286552546</v>
      </c>
      <c r="BK448">
        <v>309.63403146014701</v>
      </c>
      <c r="BL448">
        <v>311.692627532004</v>
      </c>
      <c r="BM448">
        <v>308.069942694215</v>
      </c>
      <c r="BN448">
        <v>302.014093910089</v>
      </c>
      <c r="BO448">
        <v>315.77428542852999</v>
      </c>
      <c r="BP448">
        <v>309.801153909947</v>
      </c>
      <c r="BQ448">
        <v>309.54362165923197</v>
      </c>
      <c r="BR448">
        <v>311.70265971200502</v>
      </c>
      <c r="BS448">
        <v>324.12035849758303</v>
      </c>
      <c r="BT448">
        <v>313.024086146245</v>
      </c>
      <c r="BU448">
        <v>317.914000460566</v>
      </c>
      <c r="BV448">
        <v>305.87106742156698</v>
      </c>
      <c r="BW448">
        <v>322.77256182139803</v>
      </c>
      <c r="BX448">
        <v>309.77894979050302</v>
      </c>
      <c r="BY448">
        <v>312.13209983906199</v>
      </c>
      <c r="BZ448">
        <v>300.84420322576199</v>
      </c>
      <c r="CA448">
        <v>304.503070882016</v>
      </c>
      <c r="CB448">
        <v>305.291603781552</v>
      </c>
      <c r="CC448">
        <v>307.43642021050101</v>
      </c>
      <c r="CD448">
        <v>303.85729546648997</v>
      </c>
    </row>
    <row r="449" spans="1:82" x14ac:dyDescent="0.25">
      <c r="A449">
        <v>107.42323097463201</v>
      </c>
      <c r="B449">
        <v>302.76434888002598</v>
      </c>
      <c r="C449">
        <v>301.22045332990399</v>
      </c>
      <c r="D449">
        <v>306.81987271732697</v>
      </c>
      <c r="E449">
        <v>311.96741393409201</v>
      </c>
      <c r="F449">
        <v>303.68358851695098</v>
      </c>
      <c r="G449">
        <v>298.47025189656102</v>
      </c>
      <c r="H449">
        <v>294.76962138999102</v>
      </c>
      <c r="I449">
        <v>299.36954135465697</v>
      </c>
      <c r="J449">
        <v>301.59735354086098</v>
      </c>
      <c r="K449">
        <v>310.08974249839002</v>
      </c>
      <c r="L449">
        <v>301.09665571013397</v>
      </c>
      <c r="M449">
        <v>308.63846056695502</v>
      </c>
      <c r="N449">
        <v>303.02590122336699</v>
      </c>
      <c r="O449">
        <v>302.042600795851</v>
      </c>
      <c r="P449">
        <v>302.69636030445298</v>
      </c>
      <c r="Q449">
        <v>324.46187894827301</v>
      </c>
      <c r="R449">
        <v>309.21362941445801</v>
      </c>
      <c r="S449">
        <v>312.82778262638698</v>
      </c>
      <c r="T449">
        <v>304.412946204847</v>
      </c>
      <c r="U449">
        <v>310.93679381683802</v>
      </c>
      <c r="V449">
        <v>310.12095919753699</v>
      </c>
      <c r="W449">
        <v>304.17139927885802</v>
      </c>
      <c r="X449">
        <v>316.89495392830497</v>
      </c>
      <c r="Y449">
        <v>311.87293825409301</v>
      </c>
      <c r="Z449">
        <v>303.64967873530099</v>
      </c>
      <c r="AA449">
        <v>317.54437227283199</v>
      </c>
      <c r="AB449">
        <v>310.10759746551702</v>
      </c>
      <c r="AC449">
        <v>306.38788355016197</v>
      </c>
      <c r="AD449">
        <v>300.69751089524698</v>
      </c>
      <c r="AE449">
        <v>307.19625479948002</v>
      </c>
      <c r="AF449">
        <v>304.968356967028</v>
      </c>
      <c r="AG449">
        <v>318.85345860227801</v>
      </c>
      <c r="AH449">
        <v>306.75817770013498</v>
      </c>
      <c r="AI449">
        <v>311.40961638945498</v>
      </c>
      <c r="AJ449">
        <v>296.79172456921299</v>
      </c>
      <c r="AK449">
        <v>313.29608000859099</v>
      </c>
      <c r="AL449">
        <v>310.355168918782</v>
      </c>
      <c r="AM449">
        <v>302.38110718625001</v>
      </c>
      <c r="AN449">
        <v>309.46708328330101</v>
      </c>
      <c r="AO449">
        <v>313.98832282279398</v>
      </c>
      <c r="AP449">
        <v>319.65357707250399</v>
      </c>
      <c r="AQ449">
        <v>332.64825950805601</v>
      </c>
      <c r="AR449">
        <v>348.671114056129</v>
      </c>
      <c r="AS449">
        <v>356.230228223849</v>
      </c>
      <c r="AT449">
        <v>355.532354725998</v>
      </c>
      <c r="AU449">
        <v>366.16839121762303</v>
      </c>
      <c r="AV449">
        <v>394.78055587069201</v>
      </c>
      <c r="AW449">
        <v>381.424752763963</v>
      </c>
      <c r="AX449">
        <v>388.251010449695</v>
      </c>
      <c r="AY449">
        <v>386.57257562184202</v>
      </c>
      <c r="AZ449">
        <v>383.89458593884802</v>
      </c>
      <c r="BA449">
        <v>364.83029974142499</v>
      </c>
      <c r="BB449">
        <v>353.35191146140801</v>
      </c>
      <c r="BC449">
        <v>327.42928923346801</v>
      </c>
      <c r="BD449">
        <v>310.98641526835797</v>
      </c>
      <c r="BE449">
        <v>307.71956715684303</v>
      </c>
      <c r="BF449">
        <v>311.58805441531598</v>
      </c>
      <c r="BG449">
        <v>314.20829890300899</v>
      </c>
      <c r="BH449">
        <v>308.924563701328</v>
      </c>
      <c r="BI449">
        <v>314.79216779218802</v>
      </c>
      <c r="BJ449">
        <v>301.52376950646698</v>
      </c>
      <c r="BK449">
        <v>309.213494912069</v>
      </c>
      <c r="BL449">
        <v>314.60788729269098</v>
      </c>
      <c r="BM449">
        <v>307.87307131562</v>
      </c>
      <c r="BN449">
        <v>302.304998584386</v>
      </c>
      <c r="BO449">
        <v>319.68075090703502</v>
      </c>
      <c r="BP449">
        <v>307.611844444589</v>
      </c>
      <c r="BQ449">
        <v>311.20971897171302</v>
      </c>
      <c r="BR449">
        <v>308.579850400341</v>
      </c>
      <c r="BS449">
        <v>326.586490430308</v>
      </c>
      <c r="BT449">
        <v>312.93535214778001</v>
      </c>
      <c r="BU449">
        <v>319.034482091222</v>
      </c>
      <c r="BV449">
        <v>303.34487654385799</v>
      </c>
      <c r="BW449">
        <v>318.90156353418303</v>
      </c>
      <c r="BX449">
        <v>307.09340296059997</v>
      </c>
      <c r="BY449">
        <v>311.85339236793601</v>
      </c>
      <c r="BZ449">
        <v>305.547620673111</v>
      </c>
      <c r="CA449">
        <v>301.33585259002501</v>
      </c>
      <c r="CB449">
        <v>309.727591576348</v>
      </c>
      <c r="CC449">
        <v>307.61384095963001</v>
      </c>
      <c r="CD449">
        <v>302.61164183702698</v>
      </c>
    </row>
    <row r="450" spans="1:82" x14ac:dyDescent="0.25">
      <c r="A450">
        <v>107.663551401869</v>
      </c>
      <c r="B450">
        <v>304.62144977361498</v>
      </c>
      <c r="C450">
        <v>300.67378522482397</v>
      </c>
      <c r="D450">
        <v>306.767538216383</v>
      </c>
      <c r="E450">
        <v>312.34961543344599</v>
      </c>
      <c r="F450">
        <v>303.52813883059201</v>
      </c>
      <c r="G450">
        <v>298.353541910449</v>
      </c>
      <c r="H450">
        <v>293.84460513056098</v>
      </c>
      <c r="I450">
        <v>302.05642705189399</v>
      </c>
      <c r="J450">
        <v>300.64325249325998</v>
      </c>
      <c r="K450">
        <v>309.17610217960203</v>
      </c>
      <c r="L450">
        <v>302.14418862165797</v>
      </c>
      <c r="M450">
        <v>306.57324966294101</v>
      </c>
      <c r="N450">
        <v>303.87620132397501</v>
      </c>
      <c r="O450">
        <v>301.56267787118202</v>
      </c>
      <c r="P450">
        <v>303.26211773355698</v>
      </c>
      <c r="Q450">
        <v>323.963734853635</v>
      </c>
      <c r="R450">
        <v>308.624152337596</v>
      </c>
      <c r="S450">
        <v>311.78005902714801</v>
      </c>
      <c r="T450">
        <v>304.39774590594402</v>
      </c>
      <c r="U450">
        <v>310.19237672066203</v>
      </c>
      <c r="V450">
        <v>309.983453990074</v>
      </c>
      <c r="W450">
        <v>305.26097857987099</v>
      </c>
      <c r="X450">
        <v>318.056545526197</v>
      </c>
      <c r="Y450">
        <v>312.22782645770502</v>
      </c>
      <c r="Z450">
        <v>304.63054481378401</v>
      </c>
      <c r="AA450">
        <v>318.476139883131</v>
      </c>
      <c r="AB450">
        <v>309.679825002629</v>
      </c>
      <c r="AC450">
        <v>304.08652213727902</v>
      </c>
      <c r="AD450">
        <v>302.63396819772601</v>
      </c>
      <c r="AE450">
        <v>306.41637432671803</v>
      </c>
      <c r="AF450">
        <v>304.26121505171199</v>
      </c>
      <c r="AG450">
        <v>317.51806034748301</v>
      </c>
      <c r="AH450">
        <v>305.90223905954701</v>
      </c>
      <c r="AI450">
        <v>311.74134870358199</v>
      </c>
      <c r="AJ450">
        <v>297.37039767526397</v>
      </c>
      <c r="AK450">
        <v>312.032086653433</v>
      </c>
      <c r="AL450">
        <v>310.67862016224899</v>
      </c>
      <c r="AM450">
        <v>301.06729709147999</v>
      </c>
      <c r="AN450">
        <v>309.94816231689998</v>
      </c>
      <c r="AO450">
        <v>314.31406988748802</v>
      </c>
      <c r="AP450">
        <v>320.41599595631499</v>
      </c>
      <c r="AQ450">
        <v>333.80819639442501</v>
      </c>
      <c r="AR450">
        <v>347.261110470147</v>
      </c>
      <c r="AS450">
        <v>358.60905769371499</v>
      </c>
      <c r="AT450">
        <v>353.326803510052</v>
      </c>
      <c r="AU450">
        <v>366.357331903572</v>
      </c>
      <c r="AV450">
        <v>394.43949554100499</v>
      </c>
      <c r="AW450">
        <v>383.34563430256799</v>
      </c>
      <c r="AX450">
        <v>388.07432134324603</v>
      </c>
      <c r="AY450">
        <v>386.69673223854602</v>
      </c>
      <c r="AZ450">
        <v>383.15869964777897</v>
      </c>
      <c r="BA450">
        <v>367.95617459056302</v>
      </c>
      <c r="BB450">
        <v>355.07775320287698</v>
      </c>
      <c r="BC450">
        <v>326.68678743764099</v>
      </c>
      <c r="BD450">
        <v>311.496950025361</v>
      </c>
      <c r="BE450">
        <v>308.26163327362099</v>
      </c>
      <c r="BF450">
        <v>312.00330035705798</v>
      </c>
      <c r="BG450">
        <v>313.406658614984</v>
      </c>
      <c r="BH450">
        <v>306.94233119220002</v>
      </c>
      <c r="BI450">
        <v>313.99960256635802</v>
      </c>
      <c r="BJ450">
        <v>301.467826604648</v>
      </c>
      <c r="BK450">
        <v>308.89285194573301</v>
      </c>
      <c r="BL450">
        <v>314.11236073517898</v>
      </c>
      <c r="BM450">
        <v>308.05815030462799</v>
      </c>
      <c r="BN450">
        <v>303.04095641756101</v>
      </c>
      <c r="BO450">
        <v>321.21806768746899</v>
      </c>
      <c r="BP450">
        <v>307.93759388858598</v>
      </c>
      <c r="BQ450">
        <v>311.431186545527</v>
      </c>
      <c r="BR450">
        <v>307.61118847178398</v>
      </c>
      <c r="BS450">
        <v>325.56531060609399</v>
      </c>
      <c r="BT450">
        <v>313.03037292084798</v>
      </c>
      <c r="BU450">
        <v>318.29147977784601</v>
      </c>
      <c r="BV450">
        <v>305.15011285538401</v>
      </c>
      <c r="BW450">
        <v>317.98009648034798</v>
      </c>
      <c r="BX450">
        <v>307.592262331048</v>
      </c>
      <c r="BY450">
        <v>312.04089697235003</v>
      </c>
      <c r="BZ450">
        <v>306.77267391384498</v>
      </c>
      <c r="CA450">
        <v>299.40690668439902</v>
      </c>
      <c r="CB450">
        <v>310.75581766522498</v>
      </c>
      <c r="CC450">
        <v>308.16042329146097</v>
      </c>
      <c r="CD450">
        <v>302.221386758503</v>
      </c>
    </row>
    <row r="451" spans="1:82" x14ac:dyDescent="0.25">
      <c r="A451">
        <v>107.903871829105</v>
      </c>
      <c r="B451">
        <v>305.50401090996701</v>
      </c>
      <c r="C451">
        <v>303.11566950339801</v>
      </c>
      <c r="D451">
        <v>309.388095761378</v>
      </c>
      <c r="E451">
        <v>312.65736734695002</v>
      </c>
      <c r="F451">
        <v>297.27582340527101</v>
      </c>
      <c r="G451">
        <v>293.77504241633</v>
      </c>
      <c r="H451">
        <v>294.65851636833997</v>
      </c>
      <c r="I451">
        <v>303.943432087009</v>
      </c>
      <c r="J451">
        <v>304.72663540431603</v>
      </c>
      <c r="K451">
        <v>304.65144413635801</v>
      </c>
      <c r="L451">
        <v>298.63134902983802</v>
      </c>
      <c r="M451">
        <v>304.391321296863</v>
      </c>
      <c r="N451">
        <v>304.44673952944697</v>
      </c>
      <c r="O451">
        <v>303.404726412537</v>
      </c>
      <c r="P451">
        <v>307.83244055526001</v>
      </c>
      <c r="Q451">
        <v>325.94433921122197</v>
      </c>
      <c r="R451">
        <v>308.77858448085902</v>
      </c>
      <c r="S451">
        <v>313.61880993049903</v>
      </c>
      <c r="T451">
        <v>309.506809567191</v>
      </c>
      <c r="U451">
        <v>308.77637939599401</v>
      </c>
      <c r="V451">
        <v>309.32720887873597</v>
      </c>
      <c r="W451">
        <v>305.72986496701401</v>
      </c>
      <c r="X451">
        <v>312.62283481652202</v>
      </c>
      <c r="Y451">
        <v>318.79796559904997</v>
      </c>
      <c r="Z451">
        <v>305.34188601254101</v>
      </c>
      <c r="AA451">
        <v>317.56181915727399</v>
      </c>
      <c r="AB451">
        <v>307.25495610079503</v>
      </c>
      <c r="AC451">
        <v>306.43802346321303</v>
      </c>
      <c r="AD451">
        <v>302.90212068996601</v>
      </c>
      <c r="AE451">
        <v>303.31854682893498</v>
      </c>
      <c r="AF451">
        <v>299.71985868927698</v>
      </c>
      <c r="AG451">
        <v>314.780226110049</v>
      </c>
      <c r="AH451">
        <v>306.80436829585602</v>
      </c>
      <c r="AI451">
        <v>315.89912872033</v>
      </c>
      <c r="AJ451">
        <v>299.756241308413</v>
      </c>
      <c r="AK451">
        <v>311.92598861927399</v>
      </c>
      <c r="AL451">
        <v>308.49272657874002</v>
      </c>
      <c r="AM451">
        <v>304.247985330586</v>
      </c>
      <c r="AN451">
        <v>317.066335910703</v>
      </c>
      <c r="AO451">
        <v>314.50876143602301</v>
      </c>
      <c r="AP451">
        <v>327.33091551859201</v>
      </c>
      <c r="AQ451">
        <v>335.23934360250001</v>
      </c>
      <c r="AR451">
        <v>352.13052688592302</v>
      </c>
      <c r="AS451">
        <v>367.63594183223302</v>
      </c>
      <c r="AT451">
        <v>357.48158670189702</v>
      </c>
      <c r="AU451">
        <v>368.77824438839201</v>
      </c>
      <c r="AV451">
        <v>396.28496794220001</v>
      </c>
      <c r="AW451">
        <v>391.75926739558901</v>
      </c>
      <c r="AX451">
        <v>400.452506769715</v>
      </c>
      <c r="AY451">
        <v>389.86375267735298</v>
      </c>
      <c r="AZ451">
        <v>389.23487589230501</v>
      </c>
      <c r="BA451">
        <v>380.41846331530002</v>
      </c>
      <c r="BB451">
        <v>358.31308314665301</v>
      </c>
      <c r="BC451">
        <v>326.96877685561998</v>
      </c>
      <c r="BD451">
        <v>316.574841051313</v>
      </c>
      <c r="BE451">
        <v>305.32077148542498</v>
      </c>
      <c r="BF451">
        <v>311.88876488697201</v>
      </c>
      <c r="BG451">
        <v>311.80588752485602</v>
      </c>
      <c r="BH451">
        <v>305.559339479144</v>
      </c>
      <c r="BI451">
        <v>308.25654469721098</v>
      </c>
      <c r="BJ451">
        <v>301.96754779404</v>
      </c>
      <c r="BK451">
        <v>305.962847174393</v>
      </c>
      <c r="BL451">
        <v>308.978838163641</v>
      </c>
      <c r="BM451">
        <v>311.84865359358099</v>
      </c>
      <c r="BN451">
        <v>304.35087029875598</v>
      </c>
      <c r="BO451">
        <v>326.60569134855899</v>
      </c>
      <c r="BP451">
        <v>307.63340666011601</v>
      </c>
      <c r="BQ451">
        <v>320.78381902590201</v>
      </c>
      <c r="BR451">
        <v>304.05891920688299</v>
      </c>
      <c r="BS451">
        <v>328.22428208294002</v>
      </c>
      <c r="BT451">
        <v>310.66436828197499</v>
      </c>
      <c r="BU451">
        <v>312.13351904794899</v>
      </c>
      <c r="BV451">
        <v>308.46991322372702</v>
      </c>
      <c r="BW451">
        <v>312.55116172040198</v>
      </c>
      <c r="BX451">
        <v>312.32626345234797</v>
      </c>
      <c r="BY451">
        <v>309.57816645626298</v>
      </c>
      <c r="BZ451">
        <v>308.63267914937097</v>
      </c>
      <c r="CA451">
        <v>298.32111276270501</v>
      </c>
      <c r="CB451">
        <v>310.22442724464798</v>
      </c>
      <c r="CC451">
        <v>304.28966717005397</v>
      </c>
      <c r="CD451">
        <v>302.12697110252998</v>
      </c>
    </row>
    <row r="452" spans="1:82" x14ac:dyDescent="0.25">
      <c r="A452">
        <v>108.144192256341</v>
      </c>
      <c r="B452">
        <v>303.35516835065403</v>
      </c>
      <c r="C452">
        <v>303.58578218336402</v>
      </c>
      <c r="D452">
        <v>308.996508076905</v>
      </c>
      <c r="E452">
        <v>310.383349657064</v>
      </c>
      <c r="F452">
        <v>297.96128973970099</v>
      </c>
      <c r="G452">
        <v>293.86693754506803</v>
      </c>
      <c r="H452">
        <v>295.36645624110298</v>
      </c>
      <c r="I452">
        <v>303.93852512054002</v>
      </c>
      <c r="J452">
        <v>306.09457934170001</v>
      </c>
      <c r="K452">
        <v>305.46969237410099</v>
      </c>
      <c r="L452">
        <v>300.05619405316099</v>
      </c>
      <c r="M452">
        <v>303.58308950516999</v>
      </c>
      <c r="N452">
        <v>305.74378410306701</v>
      </c>
      <c r="O452">
        <v>304.04383475053697</v>
      </c>
      <c r="P452">
        <v>308.37802043604</v>
      </c>
      <c r="Q452">
        <v>324.59261535382802</v>
      </c>
      <c r="R452">
        <v>308.95121833146101</v>
      </c>
      <c r="S452">
        <v>312.60066325584899</v>
      </c>
      <c r="T452">
        <v>311.64686341658</v>
      </c>
      <c r="U452">
        <v>309.85847863369497</v>
      </c>
      <c r="V452">
        <v>309.38626688600198</v>
      </c>
      <c r="W452">
        <v>305.837616573189</v>
      </c>
      <c r="X452">
        <v>314.31650108689598</v>
      </c>
      <c r="Y452">
        <v>316.80585333955901</v>
      </c>
      <c r="Z452">
        <v>306.97770470573897</v>
      </c>
      <c r="AA452">
        <v>317.31993321504501</v>
      </c>
      <c r="AB452">
        <v>305.94077812515798</v>
      </c>
      <c r="AC452">
        <v>306.18841410660099</v>
      </c>
      <c r="AD452">
        <v>302.977670986975</v>
      </c>
      <c r="AE452">
        <v>304.435501906664</v>
      </c>
      <c r="AF452">
        <v>298.53675688400199</v>
      </c>
      <c r="AG452">
        <v>314.64088027474997</v>
      </c>
      <c r="AH452">
        <v>306.28674455862603</v>
      </c>
      <c r="AI452">
        <v>316.49695391323098</v>
      </c>
      <c r="AJ452">
        <v>299.02814499186297</v>
      </c>
      <c r="AK452">
        <v>308.80215821247498</v>
      </c>
      <c r="AL452">
        <v>307.03599780248999</v>
      </c>
      <c r="AM452">
        <v>305.18697092236602</v>
      </c>
      <c r="AN452">
        <v>315.787567720575</v>
      </c>
      <c r="AO452">
        <v>315.917885695775</v>
      </c>
      <c r="AP452">
        <v>327.386186244724</v>
      </c>
      <c r="AQ452">
        <v>335.60456323653102</v>
      </c>
      <c r="AR452">
        <v>352.31129090254399</v>
      </c>
      <c r="AS452">
        <v>369.00625743507101</v>
      </c>
      <c r="AT452">
        <v>357.56630401350299</v>
      </c>
      <c r="AU452">
        <v>371.453708167115</v>
      </c>
      <c r="AV452">
        <v>397.44150026973898</v>
      </c>
      <c r="AW452">
        <v>393.38529527401801</v>
      </c>
      <c r="AX452">
        <v>401.06598262611698</v>
      </c>
      <c r="AY452">
        <v>390.224764708674</v>
      </c>
      <c r="AZ452">
        <v>392.38349547223697</v>
      </c>
      <c r="BA452">
        <v>384.260124817796</v>
      </c>
      <c r="BB452">
        <v>358.52527144223399</v>
      </c>
      <c r="BC452">
        <v>325.76445869508302</v>
      </c>
      <c r="BD452">
        <v>315.929591064325</v>
      </c>
      <c r="BE452">
        <v>304.73403037174199</v>
      </c>
      <c r="BF452">
        <v>313.16369060850298</v>
      </c>
      <c r="BG452">
        <v>313.13761539276601</v>
      </c>
      <c r="BH452">
        <v>303.96708951362399</v>
      </c>
      <c r="BI452">
        <v>308.71945212336198</v>
      </c>
      <c r="BJ452">
        <v>301.74495658705001</v>
      </c>
      <c r="BK452">
        <v>307.29395283609199</v>
      </c>
      <c r="BL452">
        <v>307.84290427843899</v>
      </c>
      <c r="BM452">
        <v>311.89371311523701</v>
      </c>
      <c r="BN452">
        <v>305.43887753492999</v>
      </c>
      <c r="BO452">
        <v>325.12740548871898</v>
      </c>
      <c r="BP452">
        <v>306.98381133914199</v>
      </c>
      <c r="BQ452">
        <v>319.90694617106698</v>
      </c>
      <c r="BR452">
        <v>306.13500283815699</v>
      </c>
      <c r="BS452">
        <v>326.41410322727501</v>
      </c>
      <c r="BT452">
        <v>309.96317723246102</v>
      </c>
      <c r="BU452">
        <v>311.02746761041402</v>
      </c>
      <c r="BV452">
        <v>309.02530138613599</v>
      </c>
      <c r="BW452">
        <v>310.97648279824398</v>
      </c>
      <c r="BX452">
        <v>311.65635019497103</v>
      </c>
      <c r="BY452">
        <v>308.62417404172101</v>
      </c>
      <c r="BZ452">
        <v>307.80594016372203</v>
      </c>
      <c r="CA452">
        <v>301.22280900564402</v>
      </c>
      <c r="CB452">
        <v>310.765019771048</v>
      </c>
      <c r="CC452">
        <v>304.15941202285802</v>
      </c>
      <c r="CD452">
        <v>303.40684386743902</v>
      </c>
    </row>
    <row r="453" spans="1:82" x14ac:dyDescent="0.25">
      <c r="A453">
        <v>108.384512683578</v>
      </c>
      <c r="B453">
        <v>297.204568649424</v>
      </c>
      <c r="C453">
        <v>300.84794744745</v>
      </c>
      <c r="D453">
        <v>305.49851168426102</v>
      </c>
      <c r="E453">
        <v>304.93163150032802</v>
      </c>
      <c r="F453">
        <v>298.08240388829</v>
      </c>
      <c r="G453">
        <v>294.03440989042099</v>
      </c>
      <c r="H453">
        <v>296.48951332527298</v>
      </c>
      <c r="I453">
        <v>304.56150887791898</v>
      </c>
      <c r="J453">
        <v>308.95726686550603</v>
      </c>
      <c r="K453">
        <v>309.11959672439002</v>
      </c>
      <c r="L453">
        <v>303.94672268139698</v>
      </c>
      <c r="M453">
        <v>299.24462164291498</v>
      </c>
      <c r="N453">
        <v>309.73319295370197</v>
      </c>
      <c r="O453">
        <v>305.73077524011501</v>
      </c>
      <c r="P453">
        <v>307.38844915784102</v>
      </c>
      <c r="Q453">
        <v>319.87867491282498</v>
      </c>
      <c r="R453">
        <v>308.19159209209801</v>
      </c>
      <c r="S453">
        <v>308.19436764508703</v>
      </c>
      <c r="T453">
        <v>315.340100403544</v>
      </c>
      <c r="U453">
        <v>313.096216431161</v>
      </c>
      <c r="V453">
        <v>309.335785971603</v>
      </c>
      <c r="W453">
        <v>306.038162095112</v>
      </c>
      <c r="X453">
        <v>317.98864849431601</v>
      </c>
      <c r="Y453">
        <v>310.71344955854198</v>
      </c>
      <c r="Z453">
        <v>310.165372735566</v>
      </c>
      <c r="AA453">
        <v>316.99729096722399</v>
      </c>
      <c r="AB453">
        <v>302.12718826060899</v>
      </c>
      <c r="AC453">
        <v>304.65988968092603</v>
      </c>
      <c r="AD453">
        <v>302.41568863365899</v>
      </c>
      <c r="AE453">
        <v>306.66057143629598</v>
      </c>
      <c r="AF453">
        <v>295.595179290423</v>
      </c>
      <c r="AG453">
        <v>313.210639237289</v>
      </c>
      <c r="AH453">
        <v>305.02418654231502</v>
      </c>
      <c r="AI453">
        <v>317.91995524753298</v>
      </c>
      <c r="AJ453">
        <v>297.9566218251</v>
      </c>
      <c r="AK453">
        <v>300.60951673410102</v>
      </c>
      <c r="AL453">
        <v>302.29394795727598</v>
      </c>
      <c r="AM453">
        <v>307.79726381816602</v>
      </c>
      <c r="AN453">
        <v>312.073419435733</v>
      </c>
      <c r="AO453">
        <v>317.33605831321501</v>
      </c>
      <c r="AP453">
        <v>326.28082488710299</v>
      </c>
      <c r="AQ453">
        <v>335.83420836353901</v>
      </c>
      <c r="AR453">
        <v>350.80390500626902</v>
      </c>
      <c r="AS453">
        <v>371.39365103100897</v>
      </c>
      <c r="AT453">
        <v>354.93607903144698</v>
      </c>
      <c r="AU453">
        <v>375.58367640214902</v>
      </c>
      <c r="AV453">
        <v>396.08126332762703</v>
      </c>
      <c r="AW453">
        <v>394.49300315366798</v>
      </c>
      <c r="AX453">
        <v>399.19337384574601</v>
      </c>
      <c r="AY453">
        <v>388.72019503270201</v>
      </c>
      <c r="AZ453">
        <v>399.69215088656102</v>
      </c>
      <c r="BA453">
        <v>388.75684576697699</v>
      </c>
      <c r="BB453">
        <v>356.17086464543598</v>
      </c>
      <c r="BC453">
        <v>321.17732192691301</v>
      </c>
      <c r="BD453">
        <v>314.05752280593703</v>
      </c>
      <c r="BE453">
        <v>306.91580150527301</v>
      </c>
      <c r="BF453">
        <v>315.66301932364001</v>
      </c>
      <c r="BG453">
        <v>312.98343147435497</v>
      </c>
      <c r="BH453">
        <v>298.94389072541099</v>
      </c>
      <c r="BI453">
        <v>308.48336287392101</v>
      </c>
      <c r="BJ453">
        <v>302.48314075318399</v>
      </c>
      <c r="BK453">
        <v>310.12445376851201</v>
      </c>
      <c r="BL453">
        <v>304.64652453768099</v>
      </c>
      <c r="BM453">
        <v>310.32749996380699</v>
      </c>
      <c r="BN453">
        <v>307.31031170466798</v>
      </c>
      <c r="BO453">
        <v>321.42804847350101</v>
      </c>
      <c r="BP453">
        <v>306.61566298115503</v>
      </c>
      <c r="BQ453">
        <v>316.203156457224</v>
      </c>
      <c r="BR453">
        <v>308.67767292168998</v>
      </c>
      <c r="BS453">
        <v>321.64795573490801</v>
      </c>
      <c r="BT453">
        <v>307.32742198877702</v>
      </c>
      <c r="BU453">
        <v>307.84669666966897</v>
      </c>
      <c r="BV453">
        <v>307.82432133548502</v>
      </c>
      <c r="BW453">
        <v>306.98981004787498</v>
      </c>
      <c r="BX453">
        <v>310.882280905058</v>
      </c>
      <c r="BY453">
        <v>304.708987382418</v>
      </c>
      <c r="BZ453">
        <v>305.94256460034802</v>
      </c>
      <c r="CA453">
        <v>309.352568700929</v>
      </c>
      <c r="CB453">
        <v>312.358234310341</v>
      </c>
      <c r="CC453">
        <v>301.81799111025498</v>
      </c>
      <c r="CD453">
        <v>305.81215486454897</v>
      </c>
    </row>
    <row r="454" spans="1:82" x14ac:dyDescent="0.25">
      <c r="A454">
        <v>108.624833110814</v>
      </c>
      <c r="B454">
        <v>298.13388495262899</v>
      </c>
      <c r="C454">
        <v>300.947718747598</v>
      </c>
      <c r="D454">
        <v>303.196385681685</v>
      </c>
      <c r="E454">
        <v>301.61182621906403</v>
      </c>
      <c r="F454">
        <v>299.39144895232698</v>
      </c>
      <c r="G454">
        <v>295.566796966043</v>
      </c>
      <c r="H454">
        <v>297.15070473510798</v>
      </c>
      <c r="I454">
        <v>306.76871502371301</v>
      </c>
      <c r="J454">
        <v>309.32528878375803</v>
      </c>
      <c r="K454">
        <v>310.44717455652102</v>
      </c>
      <c r="L454">
        <v>304.324118900119</v>
      </c>
      <c r="M454">
        <v>301.39927121109503</v>
      </c>
      <c r="N454">
        <v>310.47970083543498</v>
      </c>
      <c r="O454">
        <v>306.77002902253798</v>
      </c>
      <c r="P454">
        <v>307.03848462056902</v>
      </c>
      <c r="Q454">
        <v>316.852131373161</v>
      </c>
      <c r="R454">
        <v>308.86583681829802</v>
      </c>
      <c r="S454">
        <v>310.068641293952</v>
      </c>
      <c r="T454">
        <v>312.81217051379502</v>
      </c>
      <c r="U454">
        <v>314.40732987831097</v>
      </c>
      <c r="V454">
        <v>307.85307661588098</v>
      </c>
      <c r="W454">
        <v>306.28135489156699</v>
      </c>
      <c r="X454">
        <v>318.52196300364699</v>
      </c>
      <c r="Y454">
        <v>311.81129714950799</v>
      </c>
      <c r="Z454">
        <v>312.34602949470701</v>
      </c>
      <c r="AA454">
        <v>315.10082425871099</v>
      </c>
      <c r="AB454">
        <v>304.822355853499</v>
      </c>
      <c r="AC454">
        <v>305.53934198754399</v>
      </c>
      <c r="AD454">
        <v>302.31083273470801</v>
      </c>
      <c r="AE454">
        <v>306.824629027767</v>
      </c>
      <c r="AF454">
        <v>297.04850231261003</v>
      </c>
      <c r="AG454">
        <v>311.77735100778102</v>
      </c>
      <c r="AH454">
        <v>303.65485456009702</v>
      </c>
      <c r="AI454">
        <v>313.26044310963903</v>
      </c>
      <c r="AJ454">
        <v>297.91450680246299</v>
      </c>
      <c r="AK454">
        <v>301.65976831524301</v>
      </c>
      <c r="AL454">
        <v>303.04813028716501</v>
      </c>
      <c r="AM454">
        <v>308.72047638131801</v>
      </c>
      <c r="AN454">
        <v>311.195851751357</v>
      </c>
      <c r="AO454">
        <v>317.289105641753</v>
      </c>
      <c r="AP454">
        <v>326.28209783601397</v>
      </c>
      <c r="AQ454">
        <v>333.982477018118</v>
      </c>
      <c r="AR454">
        <v>352.68481962489602</v>
      </c>
      <c r="AS454">
        <v>372.38643217814803</v>
      </c>
      <c r="AT454">
        <v>356.339215942588</v>
      </c>
      <c r="AU454">
        <v>377.07989903222699</v>
      </c>
      <c r="AV454">
        <v>396.42786176211501</v>
      </c>
      <c r="AW454">
        <v>398.67842580020402</v>
      </c>
      <c r="AX454">
        <v>400.22107458346301</v>
      </c>
      <c r="AY454">
        <v>387.57185581267902</v>
      </c>
      <c r="AZ454">
        <v>400.97016050188802</v>
      </c>
      <c r="BA454">
        <v>390.61657003225201</v>
      </c>
      <c r="BB454">
        <v>356.77591094816103</v>
      </c>
      <c r="BC454">
        <v>321.632719937356</v>
      </c>
      <c r="BD454">
        <v>313.64522722274103</v>
      </c>
      <c r="BE454">
        <v>306.63158130953002</v>
      </c>
      <c r="BF454">
        <v>316.45240059397503</v>
      </c>
      <c r="BG454">
        <v>310.17107011041401</v>
      </c>
      <c r="BH454">
        <v>300.31283915323201</v>
      </c>
      <c r="BI454">
        <v>305.98645776441401</v>
      </c>
      <c r="BJ454">
        <v>301.42352837682301</v>
      </c>
      <c r="BK454">
        <v>309.20757710933799</v>
      </c>
      <c r="BL454">
        <v>305.13636725719903</v>
      </c>
      <c r="BM454">
        <v>309.17573345292601</v>
      </c>
      <c r="BN454">
        <v>307.77437451363897</v>
      </c>
      <c r="BO454">
        <v>316.67436149249602</v>
      </c>
      <c r="BP454">
        <v>306.34835774478501</v>
      </c>
      <c r="BQ454">
        <v>315.31801527323302</v>
      </c>
      <c r="BR454">
        <v>311.329557949508</v>
      </c>
      <c r="BS454">
        <v>320.38453571313102</v>
      </c>
      <c r="BT454">
        <v>307.30829582159998</v>
      </c>
      <c r="BU454">
        <v>309.741285774022</v>
      </c>
      <c r="BV454">
        <v>310.55036155391002</v>
      </c>
      <c r="BW454">
        <v>306.72098365460897</v>
      </c>
      <c r="BX454">
        <v>311.09994365098299</v>
      </c>
      <c r="BY454">
        <v>304.225699190336</v>
      </c>
      <c r="BZ454">
        <v>308.22975671091899</v>
      </c>
      <c r="CA454">
        <v>310.66140211343497</v>
      </c>
      <c r="CB454">
        <v>309.645077661009</v>
      </c>
      <c r="CC454">
        <v>302.687920023625</v>
      </c>
      <c r="CD454">
        <v>306.20462172026402</v>
      </c>
    </row>
    <row r="455" spans="1:82" x14ac:dyDescent="0.25">
      <c r="A455">
        <v>108.86515353805</v>
      </c>
      <c r="B455">
        <v>299.05564331376502</v>
      </c>
      <c r="C455">
        <v>301.45957360310098</v>
      </c>
      <c r="D455">
        <v>300.55488530911498</v>
      </c>
      <c r="E455">
        <v>298.52403303336001</v>
      </c>
      <c r="F455">
        <v>300.39248656754597</v>
      </c>
      <c r="G455">
        <v>297.33733820990102</v>
      </c>
      <c r="H455">
        <v>298.20239755886001</v>
      </c>
      <c r="I455">
        <v>309.44560245616799</v>
      </c>
      <c r="J455">
        <v>309.53729269132799</v>
      </c>
      <c r="K455">
        <v>311.815513179557</v>
      </c>
      <c r="L455">
        <v>304.97033531243102</v>
      </c>
      <c r="M455">
        <v>303.96150647582601</v>
      </c>
      <c r="N455">
        <v>311.17581482826</v>
      </c>
      <c r="O455">
        <v>307.78888415090302</v>
      </c>
      <c r="P455">
        <v>306.55976440764698</v>
      </c>
      <c r="Q455">
        <v>313.62416628227601</v>
      </c>
      <c r="R455">
        <v>309.888282512101</v>
      </c>
      <c r="S455">
        <v>312.109764442732</v>
      </c>
      <c r="T455">
        <v>310.10462255229402</v>
      </c>
      <c r="U455">
        <v>316.20391697974901</v>
      </c>
      <c r="V455">
        <v>305.717228619862</v>
      </c>
      <c r="W455">
        <v>306.65856661376603</v>
      </c>
      <c r="X455">
        <v>319.29263315601798</v>
      </c>
      <c r="Y455">
        <v>313.35732673548699</v>
      </c>
      <c r="Z455">
        <v>314.46301371082598</v>
      </c>
      <c r="AA455">
        <v>313.35035304697698</v>
      </c>
      <c r="AB455">
        <v>308.56331242509998</v>
      </c>
      <c r="AC455">
        <v>306.15963538264799</v>
      </c>
      <c r="AD455">
        <v>302.10155593322003</v>
      </c>
      <c r="AE455">
        <v>307.24763659381802</v>
      </c>
      <c r="AF455">
        <v>298.28126376214601</v>
      </c>
      <c r="AG455">
        <v>310.36665297159999</v>
      </c>
      <c r="AH455">
        <v>301.94765170625402</v>
      </c>
      <c r="AI455">
        <v>307.61910356798398</v>
      </c>
      <c r="AJ455">
        <v>297.77828771899198</v>
      </c>
      <c r="AK455">
        <v>302.55089007499498</v>
      </c>
      <c r="AL455">
        <v>303.71776566135998</v>
      </c>
      <c r="AM455">
        <v>309.52302682362</v>
      </c>
      <c r="AN455">
        <v>310.82827563914202</v>
      </c>
      <c r="AO455">
        <v>316.990874302799</v>
      </c>
      <c r="AP455">
        <v>326.318619721711</v>
      </c>
      <c r="AQ455">
        <v>332.68005753046799</v>
      </c>
      <c r="AR455">
        <v>355.395781490101</v>
      </c>
      <c r="AS455">
        <v>374.20047116939099</v>
      </c>
      <c r="AT455">
        <v>358.579059166984</v>
      </c>
      <c r="AU455">
        <v>379.16122354313001</v>
      </c>
      <c r="AV455">
        <v>397.68577477159698</v>
      </c>
      <c r="AW455">
        <v>403.72417226724798</v>
      </c>
      <c r="AX455">
        <v>401.24258224061799</v>
      </c>
      <c r="AY455">
        <v>386.93181073559902</v>
      </c>
      <c r="AZ455">
        <v>403.03194616533699</v>
      </c>
      <c r="BA455">
        <v>392.86427045645598</v>
      </c>
      <c r="BB455">
        <v>357.93446836974601</v>
      </c>
      <c r="BC455">
        <v>323.05998537560203</v>
      </c>
      <c r="BD455">
        <v>313.48225128695498</v>
      </c>
      <c r="BE455">
        <v>306.55019338352702</v>
      </c>
      <c r="BF455">
        <v>316.930355145813</v>
      </c>
      <c r="BG455">
        <v>306.864377641967</v>
      </c>
      <c r="BH455">
        <v>301.05983842233502</v>
      </c>
      <c r="BI455">
        <v>303.44212293902899</v>
      </c>
      <c r="BJ455">
        <v>300.12010873798602</v>
      </c>
      <c r="BK455">
        <v>309.34924221348501</v>
      </c>
      <c r="BL455">
        <v>305.67561700008503</v>
      </c>
      <c r="BM455">
        <v>307.82456579948501</v>
      </c>
      <c r="BN455">
        <v>308.76473335531603</v>
      </c>
      <c r="BO455">
        <v>311.06593475468401</v>
      </c>
      <c r="BP455">
        <v>306.31644995644899</v>
      </c>
      <c r="BQ455">
        <v>314.90640723031999</v>
      </c>
      <c r="BR455">
        <v>314.18569819609201</v>
      </c>
      <c r="BS455">
        <v>318.51775403883101</v>
      </c>
      <c r="BT455">
        <v>307.61712310727302</v>
      </c>
      <c r="BU455">
        <v>311.807335270274</v>
      </c>
      <c r="BV455">
        <v>312.83802080374301</v>
      </c>
      <c r="BW455">
        <v>306.46588711189497</v>
      </c>
      <c r="BX455">
        <v>311.31212996393401</v>
      </c>
      <c r="BY455">
        <v>303.70946101784199</v>
      </c>
      <c r="BZ455">
        <v>310.82514358019301</v>
      </c>
      <c r="CA455">
        <v>312.09243711696303</v>
      </c>
      <c r="CB455">
        <v>306.81356771912101</v>
      </c>
      <c r="CC455">
        <v>303.75960777775703</v>
      </c>
      <c r="CD455">
        <v>306.833623611625</v>
      </c>
    </row>
    <row r="456" spans="1:82" x14ac:dyDescent="0.25">
      <c r="A456">
        <v>109.105473965287</v>
      </c>
      <c r="B456">
        <v>295.75216148553102</v>
      </c>
      <c r="C456">
        <v>300.96502734685799</v>
      </c>
      <c r="D456">
        <v>304.44033135756302</v>
      </c>
      <c r="E456">
        <v>297.53484800992197</v>
      </c>
      <c r="F456">
        <v>297.21273472781701</v>
      </c>
      <c r="G456">
        <v>296.81939005147802</v>
      </c>
      <c r="H456">
        <v>300.90765820847201</v>
      </c>
      <c r="I456">
        <v>304.93033421182599</v>
      </c>
      <c r="J456">
        <v>313.01622988024002</v>
      </c>
      <c r="K456">
        <v>309.52829882990102</v>
      </c>
      <c r="L456">
        <v>304.65641558469503</v>
      </c>
      <c r="M456">
        <v>304.85923402196102</v>
      </c>
      <c r="N456">
        <v>310.62515010092</v>
      </c>
      <c r="O456">
        <v>313.87462600480302</v>
      </c>
      <c r="P456">
        <v>306.30782008423</v>
      </c>
      <c r="Q456">
        <v>311.377311398514</v>
      </c>
      <c r="R456">
        <v>313.95277056704299</v>
      </c>
      <c r="S456">
        <v>312.43234169665902</v>
      </c>
      <c r="T456">
        <v>311.78309317464499</v>
      </c>
      <c r="U456">
        <v>320.18582356048103</v>
      </c>
      <c r="V456">
        <v>308.16084043381898</v>
      </c>
      <c r="W456">
        <v>306.03013838409697</v>
      </c>
      <c r="X456">
        <v>314.10942267636301</v>
      </c>
      <c r="Y456">
        <v>311.37142786659001</v>
      </c>
      <c r="Z456">
        <v>310.54326141026502</v>
      </c>
      <c r="AA456">
        <v>312.583204384238</v>
      </c>
      <c r="AB456">
        <v>309.19391988373798</v>
      </c>
      <c r="AC456">
        <v>309.13732606253501</v>
      </c>
      <c r="AD456">
        <v>301.10985677686398</v>
      </c>
      <c r="AE456">
        <v>307.24112573114297</v>
      </c>
      <c r="AF456">
        <v>298.532823888964</v>
      </c>
      <c r="AG456">
        <v>312.55648350217399</v>
      </c>
      <c r="AH456">
        <v>301.78294243666397</v>
      </c>
      <c r="AI456">
        <v>311.99249315881502</v>
      </c>
      <c r="AJ456">
        <v>296.56190538495702</v>
      </c>
      <c r="AK456">
        <v>302.83388525114498</v>
      </c>
      <c r="AL456">
        <v>300.01781446306802</v>
      </c>
      <c r="AM456">
        <v>312.01086365607699</v>
      </c>
      <c r="AN456">
        <v>311.37060458894399</v>
      </c>
      <c r="AO456">
        <v>320.29577156288099</v>
      </c>
      <c r="AP456">
        <v>320.436553868587</v>
      </c>
      <c r="AQ456">
        <v>335.21351644931599</v>
      </c>
      <c r="AR456">
        <v>354.55951087690198</v>
      </c>
      <c r="AS456">
        <v>379.50177254795898</v>
      </c>
      <c r="AT456">
        <v>367.59691840377297</v>
      </c>
      <c r="AU456">
        <v>381.26550112917198</v>
      </c>
      <c r="AV456">
        <v>396.34725312262998</v>
      </c>
      <c r="AW456">
        <v>407.15269657806999</v>
      </c>
      <c r="AX456">
        <v>415.38794663670001</v>
      </c>
      <c r="AY456">
        <v>395.77554270205599</v>
      </c>
      <c r="AZ456">
        <v>410.253848921204</v>
      </c>
      <c r="BA456">
        <v>394.247194320706</v>
      </c>
      <c r="BB456">
        <v>361.09800688063098</v>
      </c>
      <c r="BC456">
        <v>325.91328940529797</v>
      </c>
      <c r="BD456">
        <v>311.89388576974</v>
      </c>
      <c r="BE456">
        <v>305.625348032651</v>
      </c>
      <c r="BF456">
        <v>317.50688179331598</v>
      </c>
      <c r="BG456">
        <v>304.04056572239</v>
      </c>
      <c r="BH456">
        <v>307.24094984126901</v>
      </c>
      <c r="BI456">
        <v>304.22430354834302</v>
      </c>
      <c r="BJ456">
        <v>300.01020447451998</v>
      </c>
      <c r="BK456">
        <v>306.64716887240297</v>
      </c>
      <c r="BL456">
        <v>304.109551166345</v>
      </c>
      <c r="BM456">
        <v>305.68950359566202</v>
      </c>
      <c r="BN456">
        <v>309.99222983807198</v>
      </c>
      <c r="BO456">
        <v>309.51281086395801</v>
      </c>
      <c r="BP456">
        <v>305.54998508806102</v>
      </c>
      <c r="BQ456">
        <v>315.708499803282</v>
      </c>
      <c r="BR456">
        <v>315.223789317593</v>
      </c>
      <c r="BS456">
        <v>320.08620925398498</v>
      </c>
      <c r="BT456">
        <v>306.88579201403297</v>
      </c>
      <c r="BU456">
        <v>310.89821081636399</v>
      </c>
      <c r="BV456">
        <v>309.16962770846402</v>
      </c>
      <c r="BW456">
        <v>305.69162265457902</v>
      </c>
      <c r="BX456">
        <v>309.28068651192001</v>
      </c>
      <c r="BY456">
        <v>303.476811331406</v>
      </c>
      <c r="BZ456">
        <v>310.515888328183</v>
      </c>
      <c r="CA456">
        <v>311.497072381463</v>
      </c>
      <c r="CB456">
        <v>304.409079076556</v>
      </c>
      <c r="CC456">
        <v>306.03200229976801</v>
      </c>
      <c r="CD456">
        <v>303.62548329592101</v>
      </c>
    </row>
    <row r="457" spans="1:82" x14ac:dyDescent="0.25">
      <c r="A457">
        <v>109.345794392523</v>
      </c>
      <c r="B457">
        <v>294.54665113296397</v>
      </c>
      <c r="C457">
        <v>299.77591215739602</v>
      </c>
      <c r="D457">
        <v>305.40634680176998</v>
      </c>
      <c r="E457">
        <v>296.66737866889201</v>
      </c>
      <c r="F457">
        <v>296.40268071071398</v>
      </c>
      <c r="G457">
        <v>297.30313089677497</v>
      </c>
      <c r="H457">
        <v>302.78125927687398</v>
      </c>
      <c r="I457">
        <v>304.67860883887897</v>
      </c>
      <c r="J457">
        <v>315.30570637649299</v>
      </c>
      <c r="K457">
        <v>308.62230102492401</v>
      </c>
      <c r="L457">
        <v>303.99348136743401</v>
      </c>
      <c r="M457">
        <v>305.190007339266</v>
      </c>
      <c r="N457">
        <v>309.54941862351899</v>
      </c>
      <c r="O457">
        <v>317.19928339059999</v>
      </c>
      <c r="P457">
        <v>305.70047127203401</v>
      </c>
      <c r="Q457">
        <v>309.55254237610501</v>
      </c>
      <c r="R457">
        <v>314.57699996901499</v>
      </c>
      <c r="S457">
        <v>313.60312854635703</v>
      </c>
      <c r="T457">
        <v>312.64049042954503</v>
      </c>
      <c r="U457">
        <v>322.47558372373402</v>
      </c>
      <c r="V457">
        <v>308.28181936077902</v>
      </c>
      <c r="W457">
        <v>306.267459971439</v>
      </c>
      <c r="X457">
        <v>311.773959634866</v>
      </c>
      <c r="Y457">
        <v>310.86069219161499</v>
      </c>
      <c r="Z457">
        <v>309.62502344443902</v>
      </c>
      <c r="AA457">
        <v>313.00044881937799</v>
      </c>
      <c r="AB457">
        <v>309.29181223470999</v>
      </c>
      <c r="AC457">
        <v>309.47948515046801</v>
      </c>
      <c r="AD457">
        <v>301.37574705290899</v>
      </c>
      <c r="AE457">
        <v>307.65737385414798</v>
      </c>
      <c r="AF457">
        <v>298.37854443375699</v>
      </c>
      <c r="AG457">
        <v>313.00612402199101</v>
      </c>
      <c r="AH457">
        <v>302.56488128186402</v>
      </c>
      <c r="AI457">
        <v>313.005939205061</v>
      </c>
      <c r="AJ457">
        <v>295.21912357495302</v>
      </c>
      <c r="AK457">
        <v>301.77254284321799</v>
      </c>
      <c r="AL457">
        <v>297.88576902878498</v>
      </c>
      <c r="AM457">
        <v>313.11962981024902</v>
      </c>
      <c r="AN457">
        <v>312.23190654483398</v>
      </c>
      <c r="AO457">
        <v>320.08438265508801</v>
      </c>
      <c r="AP457">
        <v>320.34410731457001</v>
      </c>
      <c r="AQ457">
        <v>336.11815430581203</v>
      </c>
      <c r="AR457">
        <v>353.83422662264098</v>
      </c>
      <c r="AS457">
        <v>380.654516838414</v>
      </c>
      <c r="AT457">
        <v>369.99434633103499</v>
      </c>
      <c r="AU457">
        <v>381.35175459334999</v>
      </c>
      <c r="AV457">
        <v>396.33474193359302</v>
      </c>
      <c r="AW457">
        <v>407.74837742879402</v>
      </c>
      <c r="AX457">
        <v>420.15630680773501</v>
      </c>
      <c r="AY457">
        <v>398.67687467096903</v>
      </c>
      <c r="AZ457">
        <v>411.214894713913</v>
      </c>
      <c r="BA457">
        <v>393.24170366483298</v>
      </c>
      <c r="BB457">
        <v>361.32205769399798</v>
      </c>
      <c r="BC457">
        <v>325.31972231653998</v>
      </c>
      <c r="BD457">
        <v>311.58985747651599</v>
      </c>
      <c r="BE457">
        <v>305.92718283293499</v>
      </c>
      <c r="BF457">
        <v>316.97850920527299</v>
      </c>
      <c r="BG457">
        <v>302.21101276559602</v>
      </c>
      <c r="BH457">
        <v>309.54129222880999</v>
      </c>
      <c r="BI457">
        <v>303.73648021740598</v>
      </c>
      <c r="BJ457">
        <v>301.73129506555802</v>
      </c>
      <c r="BK457">
        <v>305.90738309123299</v>
      </c>
      <c r="BL457">
        <v>303.17181759856499</v>
      </c>
      <c r="BM457">
        <v>303.82146557769698</v>
      </c>
      <c r="BN457">
        <v>310.77261994664502</v>
      </c>
      <c r="BO457">
        <v>309.64431869083302</v>
      </c>
      <c r="BP457">
        <v>304.94564520385302</v>
      </c>
      <c r="BQ457">
        <v>315.00128798941103</v>
      </c>
      <c r="BR457">
        <v>315.55711359033597</v>
      </c>
      <c r="BS457">
        <v>320.401415581881</v>
      </c>
      <c r="BT457">
        <v>308.46533950849403</v>
      </c>
      <c r="BU457">
        <v>310.55647642230002</v>
      </c>
      <c r="BV457">
        <v>306.75352340294501</v>
      </c>
      <c r="BW457">
        <v>304.65623913446501</v>
      </c>
      <c r="BX457">
        <v>308.989004409438</v>
      </c>
      <c r="BY457">
        <v>303.08302573990397</v>
      </c>
      <c r="BZ457">
        <v>309.58235617886697</v>
      </c>
      <c r="CA457">
        <v>309.75158812761902</v>
      </c>
      <c r="CB457">
        <v>303.56154729103798</v>
      </c>
      <c r="CC457">
        <v>306.53454411162198</v>
      </c>
      <c r="CD457">
        <v>302.03581668301899</v>
      </c>
    </row>
    <row r="458" spans="1:82" x14ac:dyDescent="0.25">
      <c r="A458">
        <v>109.586114819759</v>
      </c>
      <c r="B458">
        <v>295.66178909582902</v>
      </c>
      <c r="C458">
        <v>296.26430884051803</v>
      </c>
      <c r="D458">
        <v>303.94553234066302</v>
      </c>
      <c r="E458">
        <v>294.099523264266</v>
      </c>
      <c r="F458">
        <v>296.55542771029599</v>
      </c>
      <c r="G458">
        <v>301.98071360837298</v>
      </c>
      <c r="H458">
        <v>304.33638208612598</v>
      </c>
      <c r="I458">
        <v>309.69322209782001</v>
      </c>
      <c r="J458">
        <v>311.20518380835301</v>
      </c>
      <c r="K458">
        <v>307.51858773006501</v>
      </c>
      <c r="L458">
        <v>308.42509589724301</v>
      </c>
      <c r="M458">
        <v>305.39520394221501</v>
      </c>
      <c r="N458">
        <v>309.53758556708198</v>
      </c>
      <c r="O458">
        <v>312.08271128662301</v>
      </c>
      <c r="P458">
        <v>301.36062390202699</v>
      </c>
      <c r="Q458">
        <v>306.42789863182901</v>
      </c>
      <c r="R458">
        <v>316.05974486996598</v>
      </c>
      <c r="S458">
        <v>314.60708873725702</v>
      </c>
      <c r="T458">
        <v>313.33043634470499</v>
      </c>
      <c r="U458">
        <v>321.48584452966003</v>
      </c>
      <c r="V458">
        <v>310.35768066656902</v>
      </c>
      <c r="W458">
        <v>307.85179292621302</v>
      </c>
      <c r="X458">
        <v>309.48362270262601</v>
      </c>
      <c r="Y458">
        <v>307.16967308541501</v>
      </c>
      <c r="Z458">
        <v>307.640128684807</v>
      </c>
      <c r="AA458">
        <v>317.16081189132598</v>
      </c>
      <c r="AB458">
        <v>307.40628258080102</v>
      </c>
      <c r="AC458">
        <v>308.86905147488301</v>
      </c>
      <c r="AD458">
        <v>305.10430969811802</v>
      </c>
      <c r="AE458">
        <v>307.34912785311701</v>
      </c>
      <c r="AF458">
        <v>302.86398660513902</v>
      </c>
      <c r="AG458">
        <v>311.47950264666702</v>
      </c>
      <c r="AH458">
        <v>304.14990901782198</v>
      </c>
      <c r="AI458">
        <v>310.35236374018001</v>
      </c>
      <c r="AJ458">
        <v>290.91065136666202</v>
      </c>
      <c r="AK458">
        <v>301.40348547749699</v>
      </c>
      <c r="AL458">
        <v>300.09508870264898</v>
      </c>
      <c r="AM458">
        <v>312.38766182025603</v>
      </c>
      <c r="AN458">
        <v>305.92717068420899</v>
      </c>
      <c r="AO458">
        <v>326.51504127983998</v>
      </c>
      <c r="AP458">
        <v>322.16206111416199</v>
      </c>
      <c r="AQ458">
        <v>338.91767148661199</v>
      </c>
      <c r="AR458">
        <v>353.56003150774802</v>
      </c>
      <c r="AS458">
        <v>377.62660165120201</v>
      </c>
      <c r="AT458">
        <v>371.70884301053502</v>
      </c>
      <c r="AU458">
        <v>384.94311588969799</v>
      </c>
      <c r="AV458">
        <v>396.584681495778</v>
      </c>
      <c r="AW458">
        <v>409.918859860601</v>
      </c>
      <c r="AX458">
        <v>424.20484139326999</v>
      </c>
      <c r="AY458">
        <v>403.73633895129097</v>
      </c>
      <c r="AZ458">
        <v>410.84319083387402</v>
      </c>
      <c r="BA458">
        <v>390.67769049834499</v>
      </c>
      <c r="BB458">
        <v>361.90052437133198</v>
      </c>
      <c r="BC458">
        <v>316.73356835177799</v>
      </c>
      <c r="BD458">
        <v>309.02997968242198</v>
      </c>
      <c r="BE458">
        <v>308.88058321180898</v>
      </c>
      <c r="BF458">
        <v>320.57412219250398</v>
      </c>
      <c r="BG458">
        <v>300.42904874090698</v>
      </c>
      <c r="BH458">
        <v>312.66142380227399</v>
      </c>
      <c r="BI458">
        <v>302.02451983893798</v>
      </c>
      <c r="BJ458">
        <v>304.542092538281</v>
      </c>
      <c r="BK458">
        <v>306.14209501680699</v>
      </c>
      <c r="BL458">
        <v>307.67368377589901</v>
      </c>
      <c r="BM458">
        <v>299.710514692255</v>
      </c>
      <c r="BN458">
        <v>308.34353745713298</v>
      </c>
      <c r="BO458">
        <v>308.90013047758902</v>
      </c>
      <c r="BP458">
        <v>307.66657378908002</v>
      </c>
      <c r="BQ458">
        <v>310.411587964624</v>
      </c>
      <c r="BR458">
        <v>315.38063295933898</v>
      </c>
      <c r="BS458">
        <v>318.00030220497803</v>
      </c>
      <c r="BT458">
        <v>305.59725180636099</v>
      </c>
      <c r="BU458">
        <v>315.47839315673798</v>
      </c>
      <c r="BV458">
        <v>308.21326310991401</v>
      </c>
      <c r="BW458">
        <v>305.50028305341101</v>
      </c>
      <c r="BX458">
        <v>304.63398595531999</v>
      </c>
      <c r="BY458">
        <v>303.04360029202502</v>
      </c>
      <c r="BZ458">
        <v>306.04752850081502</v>
      </c>
      <c r="CA458">
        <v>307.451101627985</v>
      </c>
      <c r="CB458">
        <v>301.45668173918699</v>
      </c>
      <c r="CC458">
        <v>309.05191934427103</v>
      </c>
      <c r="CD458">
        <v>303.284934681236</v>
      </c>
    </row>
    <row r="459" spans="1:82" x14ac:dyDescent="0.25">
      <c r="A459">
        <v>109.826435246996</v>
      </c>
      <c r="B459">
        <v>297.24806232828701</v>
      </c>
      <c r="C459">
        <v>296.70485062418197</v>
      </c>
      <c r="D459">
        <v>303.920945957877</v>
      </c>
      <c r="E459">
        <v>294.48503064822</v>
      </c>
      <c r="F459">
        <v>298.18069472721601</v>
      </c>
      <c r="G459">
        <v>302.45372443312601</v>
      </c>
      <c r="H459">
        <v>302.35876493832001</v>
      </c>
      <c r="I459">
        <v>308.58497907119101</v>
      </c>
      <c r="J459">
        <v>310.19273128263097</v>
      </c>
      <c r="K459">
        <v>306.34889242898299</v>
      </c>
      <c r="L459">
        <v>310.41720744458399</v>
      </c>
      <c r="M459">
        <v>308.24843414502197</v>
      </c>
      <c r="N459">
        <v>307.39699353932298</v>
      </c>
      <c r="O459">
        <v>309.420223217022</v>
      </c>
      <c r="P459">
        <v>301.91402466107201</v>
      </c>
      <c r="Q459">
        <v>306.74282367030401</v>
      </c>
      <c r="R459">
        <v>315.28377762211397</v>
      </c>
      <c r="S459">
        <v>315.52153947366298</v>
      </c>
      <c r="T459">
        <v>315.64965654501299</v>
      </c>
      <c r="U459">
        <v>321.15569891187903</v>
      </c>
      <c r="V459">
        <v>312.09535970620698</v>
      </c>
      <c r="W459">
        <v>307.173677246441</v>
      </c>
      <c r="X459">
        <v>307.46176168955702</v>
      </c>
      <c r="Y459">
        <v>306.19369864951699</v>
      </c>
      <c r="Z459">
        <v>307.65468268846098</v>
      </c>
      <c r="AA459">
        <v>317.180464020849</v>
      </c>
      <c r="AB459">
        <v>308.25380659664597</v>
      </c>
      <c r="AC459">
        <v>308.67411988402802</v>
      </c>
      <c r="AD459">
        <v>307.58466107623298</v>
      </c>
      <c r="AE459">
        <v>307.13773651845099</v>
      </c>
      <c r="AF459">
        <v>304.75965941858402</v>
      </c>
      <c r="AG459">
        <v>310.32243155789899</v>
      </c>
      <c r="AH459">
        <v>303.78164222891502</v>
      </c>
      <c r="AI459">
        <v>308.32281776682498</v>
      </c>
      <c r="AJ459">
        <v>289.24260648449899</v>
      </c>
      <c r="AK459">
        <v>302.10921071103598</v>
      </c>
      <c r="AL459">
        <v>300.68989900321702</v>
      </c>
      <c r="AM459">
        <v>311.966065451379</v>
      </c>
      <c r="AN459">
        <v>305.96062528159501</v>
      </c>
      <c r="AO459">
        <v>331.116516646896</v>
      </c>
      <c r="AP459">
        <v>323.855986207824</v>
      </c>
      <c r="AQ459">
        <v>341.145365189659</v>
      </c>
      <c r="AR459">
        <v>355.70466520079401</v>
      </c>
      <c r="AS459">
        <v>373.92565621561897</v>
      </c>
      <c r="AT459">
        <v>370.956773357538</v>
      </c>
      <c r="AU459">
        <v>384.22846402005501</v>
      </c>
      <c r="AV459">
        <v>398.52567255804098</v>
      </c>
      <c r="AW459">
        <v>408.75251774903398</v>
      </c>
      <c r="AX459">
        <v>427.76009055927301</v>
      </c>
      <c r="AY459">
        <v>405.01768578773198</v>
      </c>
      <c r="AZ459">
        <v>409.95958875049399</v>
      </c>
      <c r="BA459">
        <v>390.08463899893098</v>
      </c>
      <c r="BB459">
        <v>363.21398649629799</v>
      </c>
      <c r="BC459">
        <v>314.27988749505801</v>
      </c>
      <c r="BD459">
        <v>307.07112208255302</v>
      </c>
      <c r="BE459">
        <v>306.842646921545</v>
      </c>
      <c r="BF459">
        <v>320.460316155508</v>
      </c>
      <c r="BG459">
        <v>301.71910308160898</v>
      </c>
      <c r="BH459">
        <v>313.61002161699201</v>
      </c>
      <c r="BI459">
        <v>302.87865600325102</v>
      </c>
      <c r="BJ459">
        <v>303.806686615025</v>
      </c>
      <c r="BK459">
        <v>305.32849519341499</v>
      </c>
      <c r="BL459">
        <v>310.259428798415</v>
      </c>
      <c r="BM459">
        <v>300.09739939633499</v>
      </c>
      <c r="BN459">
        <v>310.40254007642699</v>
      </c>
      <c r="BO459">
        <v>307.11962879177401</v>
      </c>
      <c r="BP459">
        <v>308.50622591645902</v>
      </c>
      <c r="BQ459">
        <v>308.92738496678999</v>
      </c>
      <c r="BR459">
        <v>313.70289319133502</v>
      </c>
      <c r="BS459">
        <v>318.57670025974397</v>
      </c>
      <c r="BT459">
        <v>307.14700713741399</v>
      </c>
      <c r="BU459">
        <v>318.09021277004001</v>
      </c>
      <c r="BV459">
        <v>306.87313607474601</v>
      </c>
      <c r="BW459">
        <v>305.38725755607902</v>
      </c>
      <c r="BX459">
        <v>303.47619186807202</v>
      </c>
      <c r="BY459">
        <v>303.22886132863999</v>
      </c>
      <c r="BZ459">
        <v>303.91625776414099</v>
      </c>
      <c r="CA459">
        <v>305.038665636318</v>
      </c>
      <c r="CB459">
        <v>302.53394315008001</v>
      </c>
      <c r="CC459">
        <v>311.28499877559801</v>
      </c>
      <c r="CD459">
        <v>304.73439797086598</v>
      </c>
    </row>
    <row r="460" spans="1:82" x14ac:dyDescent="0.25">
      <c r="A460">
        <v>110.066755674232</v>
      </c>
      <c r="B460">
        <v>300.34103204631202</v>
      </c>
      <c r="C460">
        <v>295.32995591424299</v>
      </c>
      <c r="D460">
        <v>305.94099293146098</v>
      </c>
      <c r="E460">
        <v>295.50115117421399</v>
      </c>
      <c r="F460">
        <v>300.53091462952</v>
      </c>
      <c r="G460">
        <v>306.198769456354</v>
      </c>
      <c r="H460">
        <v>302.74143858237301</v>
      </c>
      <c r="I460">
        <v>304.917088408106</v>
      </c>
      <c r="J460">
        <v>307.81574147301802</v>
      </c>
      <c r="K460">
        <v>302.63373398289502</v>
      </c>
      <c r="L460">
        <v>312.96134145654997</v>
      </c>
      <c r="M460">
        <v>307.80825283026502</v>
      </c>
      <c r="N460">
        <v>305.17335422238898</v>
      </c>
      <c r="O460">
        <v>305.41476661637398</v>
      </c>
      <c r="P460">
        <v>302.28489442789203</v>
      </c>
      <c r="Q460">
        <v>307.51890903896901</v>
      </c>
      <c r="R460">
        <v>313.02067163332799</v>
      </c>
      <c r="S460">
        <v>319.818319050534</v>
      </c>
      <c r="T460">
        <v>313.78013858592698</v>
      </c>
      <c r="U460">
        <v>319.49921943817498</v>
      </c>
      <c r="V460">
        <v>310.01064695486002</v>
      </c>
      <c r="W460">
        <v>306.07329420711397</v>
      </c>
      <c r="X460">
        <v>307.43830777325002</v>
      </c>
      <c r="Y460">
        <v>311.53134829670302</v>
      </c>
      <c r="Z460">
        <v>311.71851805566001</v>
      </c>
      <c r="AA460">
        <v>319.21598787217698</v>
      </c>
      <c r="AB460">
        <v>308.13692880994302</v>
      </c>
      <c r="AC460">
        <v>308.09044962119799</v>
      </c>
      <c r="AD460">
        <v>312.88736788290498</v>
      </c>
      <c r="AE460">
        <v>304.145619623073</v>
      </c>
      <c r="AF460">
        <v>310.547202292485</v>
      </c>
      <c r="AG460">
        <v>311.27442071464702</v>
      </c>
      <c r="AH460">
        <v>306.40447191904298</v>
      </c>
      <c r="AI460">
        <v>307.31505356379603</v>
      </c>
      <c r="AJ460">
        <v>286.74659678656002</v>
      </c>
      <c r="AK460">
        <v>303.74411497340299</v>
      </c>
      <c r="AL460">
        <v>301.19845487677401</v>
      </c>
      <c r="AM460">
        <v>311.32256052195203</v>
      </c>
      <c r="AN460">
        <v>306.74215594101099</v>
      </c>
      <c r="AO460">
        <v>334.09239175868902</v>
      </c>
      <c r="AP460">
        <v>324.71726213158399</v>
      </c>
      <c r="AQ460">
        <v>344.69603715089301</v>
      </c>
      <c r="AR460">
        <v>357.00037517962198</v>
      </c>
      <c r="AS460">
        <v>373.75063743371402</v>
      </c>
      <c r="AT460">
        <v>372.28690849593397</v>
      </c>
      <c r="AU460">
        <v>385.155907554919</v>
      </c>
      <c r="AV460">
        <v>401.40026800548497</v>
      </c>
      <c r="AW460">
        <v>409.86920448086602</v>
      </c>
      <c r="AX460">
        <v>433.99253962066001</v>
      </c>
      <c r="AY460">
        <v>409.52374604956401</v>
      </c>
      <c r="AZ460">
        <v>410.54785652655102</v>
      </c>
      <c r="BA460">
        <v>390.05895518973603</v>
      </c>
      <c r="BB460">
        <v>366.08342728783799</v>
      </c>
      <c r="BC460">
        <v>311.36307289073602</v>
      </c>
      <c r="BD460">
        <v>308.76269302261602</v>
      </c>
      <c r="BE460">
        <v>304.20737586829102</v>
      </c>
      <c r="BF460">
        <v>321.56828354539903</v>
      </c>
      <c r="BG460">
        <v>299.06661442268199</v>
      </c>
      <c r="BH460">
        <v>310.69527794691697</v>
      </c>
      <c r="BI460">
        <v>303.538846092911</v>
      </c>
      <c r="BJ460">
        <v>303.65250602570001</v>
      </c>
      <c r="BK460">
        <v>299.78656513433498</v>
      </c>
      <c r="BL460">
        <v>309.30394919334998</v>
      </c>
      <c r="BM460">
        <v>302.068994547871</v>
      </c>
      <c r="BN460">
        <v>313.16237937473397</v>
      </c>
      <c r="BO460">
        <v>304.22025377760798</v>
      </c>
      <c r="BP460">
        <v>310.10099666446399</v>
      </c>
      <c r="BQ460">
        <v>310.38378830134599</v>
      </c>
      <c r="BR460">
        <v>312.01334186777098</v>
      </c>
      <c r="BS460">
        <v>317.47377892615702</v>
      </c>
      <c r="BT460">
        <v>307.67763354946698</v>
      </c>
      <c r="BU460">
        <v>317.68270059013997</v>
      </c>
      <c r="BV460">
        <v>305.08481430256597</v>
      </c>
      <c r="BW460">
        <v>305.67243218003699</v>
      </c>
      <c r="BX460">
        <v>304.41178685318198</v>
      </c>
      <c r="BY460">
        <v>307.03788882961197</v>
      </c>
      <c r="BZ460">
        <v>306.910140923006</v>
      </c>
      <c r="CA460">
        <v>300.42990431988801</v>
      </c>
      <c r="CB460">
        <v>301.33234478355001</v>
      </c>
      <c r="CC460">
        <v>309.75153968647498</v>
      </c>
      <c r="CD460">
        <v>305.03414793111301</v>
      </c>
    </row>
    <row r="461" spans="1:82" x14ac:dyDescent="0.25">
      <c r="A461">
        <v>110.307076101468</v>
      </c>
      <c r="B461">
        <v>299.98198072552702</v>
      </c>
      <c r="C461">
        <v>294.276459092192</v>
      </c>
      <c r="D461">
        <v>308.03325506319698</v>
      </c>
      <c r="E461">
        <v>297.786982800771</v>
      </c>
      <c r="F461">
        <v>301.41236975068301</v>
      </c>
      <c r="G461">
        <v>306.87092808815402</v>
      </c>
      <c r="H461">
        <v>303.28371124313099</v>
      </c>
      <c r="I461">
        <v>305.98150766144403</v>
      </c>
      <c r="J461">
        <v>307.15344913248299</v>
      </c>
      <c r="K461">
        <v>301.17282873652101</v>
      </c>
      <c r="L461">
        <v>310.81862378289998</v>
      </c>
      <c r="M461">
        <v>307.51241938873699</v>
      </c>
      <c r="N461">
        <v>304.902311754621</v>
      </c>
      <c r="O461">
        <v>304.34641388759701</v>
      </c>
      <c r="P461">
        <v>301.43778806456299</v>
      </c>
      <c r="Q461">
        <v>307.663434042539</v>
      </c>
      <c r="R461">
        <v>309.23588528763401</v>
      </c>
      <c r="S461">
        <v>319.11544801985201</v>
      </c>
      <c r="T461">
        <v>313.76172703119198</v>
      </c>
      <c r="U461">
        <v>318.08231096831298</v>
      </c>
      <c r="V461">
        <v>307.62710843901402</v>
      </c>
      <c r="W461">
        <v>308.31792611165702</v>
      </c>
      <c r="X461">
        <v>305.20650341924897</v>
      </c>
      <c r="Y461">
        <v>310.97315507270599</v>
      </c>
      <c r="Z461">
        <v>311.825303275794</v>
      </c>
      <c r="AA461">
        <v>319.90046152697499</v>
      </c>
      <c r="AB461">
        <v>310.30175527860098</v>
      </c>
      <c r="AC461">
        <v>306.26686187034898</v>
      </c>
      <c r="AD461">
        <v>314.29271702932698</v>
      </c>
      <c r="AE461">
        <v>302.63433111708599</v>
      </c>
      <c r="AF461">
        <v>309.90434888078198</v>
      </c>
      <c r="AG461">
        <v>312.31188431963898</v>
      </c>
      <c r="AH461">
        <v>307.22858179842399</v>
      </c>
      <c r="AI461">
        <v>304.02950198523399</v>
      </c>
      <c r="AJ461">
        <v>290.173637117027</v>
      </c>
      <c r="AK461">
        <v>304.58481684073502</v>
      </c>
      <c r="AL461">
        <v>303.897624551771</v>
      </c>
      <c r="AM461">
        <v>311.43315057607998</v>
      </c>
      <c r="AN461">
        <v>307.18000421532099</v>
      </c>
      <c r="AO461">
        <v>332.86769086791099</v>
      </c>
      <c r="AP461">
        <v>326.76180038739102</v>
      </c>
      <c r="AQ461">
        <v>349.85642981909098</v>
      </c>
      <c r="AR461">
        <v>361.95012752780298</v>
      </c>
      <c r="AS461">
        <v>373.72840185811702</v>
      </c>
      <c r="AT461">
        <v>375.55766310798401</v>
      </c>
      <c r="AU461">
        <v>386.54984626338802</v>
      </c>
      <c r="AV461">
        <v>404.52928173213201</v>
      </c>
      <c r="AW461">
        <v>411.487672767947</v>
      </c>
      <c r="AX461">
        <v>443.74358785490602</v>
      </c>
      <c r="AY461">
        <v>416.77441092907401</v>
      </c>
      <c r="AZ461">
        <v>416.90708330698499</v>
      </c>
      <c r="BA461">
        <v>395.67943809665502</v>
      </c>
      <c r="BB461">
        <v>373.55803550156401</v>
      </c>
      <c r="BC461">
        <v>313.20104101235501</v>
      </c>
      <c r="BD461">
        <v>307.44795611178199</v>
      </c>
      <c r="BE461">
        <v>302.82052142613099</v>
      </c>
      <c r="BF461">
        <v>321.66860422523803</v>
      </c>
      <c r="BG461">
        <v>299.27281344458402</v>
      </c>
      <c r="BH461">
        <v>310.20987080632</v>
      </c>
      <c r="BI461">
        <v>304.45015699060201</v>
      </c>
      <c r="BJ461">
        <v>302.38686448898301</v>
      </c>
      <c r="BK461">
        <v>300.84147994896801</v>
      </c>
      <c r="BL461">
        <v>308.40138437206599</v>
      </c>
      <c r="BM461">
        <v>302.24275816638601</v>
      </c>
      <c r="BN461">
        <v>313.67640516291402</v>
      </c>
      <c r="BO461">
        <v>306.98440694208102</v>
      </c>
      <c r="BP461">
        <v>309.26127744212198</v>
      </c>
      <c r="BQ461">
        <v>309.96265491614702</v>
      </c>
      <c r="BR461">
        <v>307.384000403323</v>
      </c>
      <c r="BS461">
        <v>315.35037439585301</v>
      </c>
      <c r="BT461">
        <v>308.32193820155197</v>
      </c>
      <c r="BU461">
        <v>313.17349802359001</v>
      </c>
      <c r="BV461">
        <v>303.08543892759599</v>
      </c>
      <c r="BW461">
        <v>305.45686233340098</v>
      </c>
      <c r="BX461">
        <v>304.194882999009</v>
      </c>
      <c r="BY461">
        <v>307.304114420274</v>
      </c>
      <c r="BZ461">
        <v>305.25084766398999</v>
      </c>
      <c r="CA461">
        <v>299.63832299419101</v>
      </c>
      <c r="CB461">
        <v>301.11960531371102</v>
      </c>
      <c r="CC461">
        <v>309.67430626839501</v>
      </c>
      <c r="CD461">
        <v>306.93239533351903</v>
      </c>
    </row>
    <row r="462" spans="1:82" x14ac:dyDescent="0.25">
      <c r="A462">
        <v>110.547396528704</v>
      </c>
      <c r="B462">
        <v>300.84744958269602</v>
      </c>
      <c r="C462">
        <v>297.398075518881</v>
      </c>
      <c r="D462">
        <v>308.92935138437099</v>
      </c>
      <c r="E462">
        <v>303.08119566601499</v>
      </c>
      <c r="F462">
        <v>302.81600529155202</v>
      </c>
      <c r="G462">
        <v>308.37488538689399</v>
      </c>
      <c r="H462">
        <v>302.37370111395001</v>
      </c>
      <c r="I462">
        <v>305.77850206126101</v>
      </c>
      <c r="J462">
        <v>306.28844013462299</v>
      </c>
      <c r="K462">
        <v>301.261226421201</v>
      </c>
      <c r="L462">
        <v>310.84333986369199</v>
      </c>
      <c r="M462">
        <v>308.27892637940602</v>
      </c>
      <c r="N462">
        <v>305.06732627878301</v>
      </c>
      <c r="O462">
        <v>302.88885605704201</v>
      </c>
      <c r="P462">
        <v>301.66650195044099</v>
      </c>
      <c r="Q462">
        <v>308.40444523076002</v>
      </c>
      <c r="R462">
        <v>305.82428202211401</v>
      </c>
      <c r="S462">
        <v>318.67380077811299</v>
      </c>
      <c r="T462">
        <v>313.05330015245602</v>
      </c>
      <c r="U462">
        <v>315.19614758686203</v>
      </c>
      <c r="V462">
        <v>302.88610831908898</v>
      </c>
      <c r="W462">
        <v>308.92937478232398</v>
      </c>
      <c r="X462">
        <v>301.210933005117</v>
      </c>
      <c r="Y462">
        <v>309.16366483107402</v>
      </c>
      <c r="Z462">
        <v>314.22785584242098</v>
      </c>
      <c r="AA462">
        <v>316.67067014302899</v>
      </c>
      <c r="AB462">
        <v>309.60016065555499</v>
      </c>
      <c r="AC462">
        <v>302.35136399530398</v>
      </c>
      <c r="AD462">
        <v>315.68399419286698</v>
      </c>
      <c r="AE462">
        <v>304.10734664220502</v>
      </c>
      <c r="AF462">
        <v>306.81241678175002</v>
      </c>
      <c r="AG462">
        <v>312.31561234466</v>
      </c>
      <c r="AH462">
        <v>309.65739152196699</v>
      </c>
      <c r="AI462">
        <v>305.82765005566</v>
      </c>
      <c r="AJ462">
        <v>293.18450701332199</v>
      </c>
      <c r="AK462">
        <v>301.56097059388202</v>
      </c>
      <c r="AL462">
        <v>300.46464063726103</v>
      </c>
      <c r="AM462">
        <v>312.19076019723298</v>
      </c>
      <c r="AN462">
        <v>305.07491833225703</v>
      </c>
      <c r="AO462">
        <v>329.40791355276298</v>
      </c>
      <c r="AP462">
        <v>334.33041265366103</v>
      </c>
      <c r="AQ462">
        <v>355.66152774697099</v>
      </c>
      <c r="AR462">
        <v>367.55714972310801</v>
      </c>
      <c r="AS462">
        <v>376.53651690377802</v>
      </c>
      <c r="AT462">
        <v>379.94213395128401</v>
      </c>
      <c r="AU462">
        <v>386.11204669223901</v>
      </c>
      <c r="AV462">
        <v>405.102581913611</v>
      </c>
      <c r="AW462">
        <v>409.30533302985202</v>
      </c>
      <c r="AX462">
        <v>451.68676927815602</v>
      </c>
      <c r="AY462">
        <v>425.208601861707</v>
      </c>
      <c r="AZ462">
        <v>420.40739243142599</v>
      </c>
      <c r="BA462">
        <v>398.558302435369</v>
      </c>
      <c r="BB462">
        <v>378.879917979352</v>
      </c>
      <c r="BC462">
        <v>314.09780686184803</v>
      </c>
      <c r="BD462">
        <v>306.57686849438397</v>
      </c>
      <c r="BE462">
        <v>298.53729264311198</v>
      </c>
      <c r="BF462">
        <v>323.14659138155901</v>
      </c>
      <c r="BG462">
        <v>301.29817395366302</v>
      </c>
      <c r="BH462">
        <v>309.65048097367401</v>
      </c>
      <c r="BI462">
        <v>303.76817384585303</v>
      </c>
      <c r="BJ462">
        <v>304.156140217619</v>
      </c>
      <c r="BK462">
        <v>302.55461901060698</v>
      </c>
      <c r="BL462">
        <v>304.30315749732301</v>
      </c>
      <c r="BM462">
        <v>301.75870553908999</v>
      </c>
      <c r="BN462">
        <v>312.32417231068501</v>
      </c>
      <c r="BO462">
        <v>312.004049484446</v>
      </c>
      <c r="BP462">
        <v>310.344952451859</v>
      </c>
      <c r="BQ462">
        <v>309.67151341062299</v>
      </c>
      <c r="BR462">
        <v>307.05831441017398</v>
      </c>
      <c r="BS462">
        <v>313.03844925958703</v>
      </c>
      <c r="BT462">
        <v>310.90816385944203</v>
      </c>
      <c r="BU462">
        <v>310.64682560561198</v>
      </c>
      <c r="BV462">
        <v>301.82385632859899</v>
      </c>
      <c r="BW462">
        <v>301.63433453352002</v>
      </c>
      <c r="BX462">
        <v>300.62971379808999</v>
      </c>
      <c r="BY462">
        <v>307.69949551995001</v>
      </c>
      <c r="BZ462">
        <v>303.15103697450797</v>
      </c>
      <c r="CA462">
        <v>295.63545093225298</v>
      </c>
      <c r="CB462">
        <v>306.56307627610801</v>
      </c>
      <c r="CC462">
        <v>308.61448595583602</v>
      </c>
      <c r="CD462">
        <v>305.11267578236601</v>
      </c>
    </row>
    <row r="463" spans="1:82" x14ac:dyDescent="0.25">
      <c r="A463">
        <v>110.78771695594099</v>
      </c>
      <c r="B463">
        <v>303.72759329477702</v>
      </c>
      <c r="C463">
        <v>299.52836657732303</v>
      </c>
      <c r="D463">
        <v>306.490016964098</v>
      </c>
      <c r="E463">
        <v>304.20661162155102</v>
      </c>
      <c r="F463">
        <v>301.72141000436</v>
      </c>
      <c r="G463">
        <v>310.04478032753502</v>
      </c>
      <c r="H463">
        <v>303.90968761765998</v>
      </c>
      <c r="I463">
        <v>307.889667783184</v>
      </c>
      <c r="J463">
        <v>306.54858612010099</v>
      </c>
      <c r="K463">
        <v>303.29775593937399</v>
      </c>
      <c r="L463">
        <v>310.78155186400301</v>
      </c>
      <c r="M463">
        <v>306.82643977826802</v>
      </c>
      <c r="N463">
        <v>304.72454284048598</v>
      </c>
      <c r="O463">
        <v>299.33951783805702</v>
      </c>
      <c r="P463">
        <v>305.51539240064398</v>
      </c>
      <c r="Q463">
        <v>310.36110553860101</v>
      </c>
      <c r="R463">
        <v>305.79155918351302</v>
      </c>
      <c r="S463">
        <v>317.62473706166799</v>
      </c>
      <c r="T463">
        <v>313.908720691025</v>
      </c>
      <c r="U463">
        <v>309.75061629522497</v>
      </c>
      <c r="V463">
        <v>301.50767655528801</v>
      </c>
      <c r="W463">
        <v>309.68571041406801</v>
      </c>
      <c r="X463">
        <v>305.51461466411502</v>
      </c>
      <c r="Y463">
        <v>310.170457504274</v>
      </c>
      <c r="Z463">
        <v>317.21981328316002</v>
      </c>
      <c r="AA463">
        <v>314.24002630528003</v>
      </c>
      <c r="AB463">
        <v>307.878039088761</v>
      </c>
      <c r="AC463">
        <v>301.95900817440599</v>
      </c>
      <c r="AD463">
        <v>316.74230201124101</v>
      </c>
      <c r="AE463">
        <v>303.52284029042499</v>
      </c>
      <c r="AF463">
        <v>308.46520306693901</v>
      </c>
      <c r="AG463">
        <v>309.85268001284697</v>
      </c>
      <c r="AH463">
        <v>310.62722906052898</v>
      </c>
      <c r="AI463">
        <v>302.77544952901798</v>
      </c>
      <c r="AJ463">
        <v>297.66146719234501</v>
      </c>
      <c r="AK463">
        <v>299.153941449721</v>
      </c>
      <c r="AL463">
        <v>302.09344284862999</v>
      </c>
      <c r="AM463">
        <v>312.67117955026799</v>
      </c>
      <c r="AN463">
        <v>307.21922202689098</v>
      </c>
      <c r="AO463">
        <v>326.878334862016</v>
      </c>
      <c r="AP463">
        <v>340.81696026868201</v>
      </c>
      <c r="AQ463">
        <v>360.09918483836998</v>
      </c>
      <c r="AR463">
        <v>376.22656467004998</v>
      </c>
      <c r="AS463">
        <v>375.71884549815798</v>
      </c>
      <c r="AT463">
        <v>383.26365927033601</v>
      </c>
      <c r="AU463">
        <v>391.122913027572</v>
      </c>
      <c r="AV463">
        <v>414.96695636973698</v>
      </c>
      <c r="AW463">
        <v>417.77496693058299</v>
      </c>
      <c r="AX463">
        <v>459.75577624291799</v>
      </c>
      <c r="AY463">
        <v>438.917507029587</v>
      </c>
      <c r="AZ463">
        <v>428.28439672553799</v>
      </c>
      <c r="BA463">
        <v>410.54078165217601</v>
      </c>
      <c r="BB463">
        <v>387.81819394505197</v>
      </c>
      <c r="BC463">
        <v>314.79543342870801</v>
      </c>
      <c r="BD463">
        <v>305.82647107871998</v>
      </c>
      <c r="BE463">
        <v>296.39401635715598</v>
      </c>
      <c r="BF463">
        <v>319.75494849358603</v>
      </c>
      <c r="BG463">
        <v>301.38229896927902</v>
      </c>
      <c r="BH463">
        <v>311.01577183133901</v>
      </c>
      <c r="BI463">
        <v>304.11401508283802</v>
      </c>
      <c r="BJ463">
        <v>305.43798436854399</v>
      </c>
      <c r="BK463">
        <v>304.421621063381</v>
      </c>
      <c r="BL463">
        <v>305.95526829660503</v>
      </c>
      <c r="BM463">
        <v>301.30423347815201</v>
      </c>
      <c r="BN463">
        <v>313.90672897104798</v>
      </c>
      <c r="BO463">
        <v>312.89647764739902</v>
      </c>
      <c r="BP463">
        <v>312.79255498444297</v>
      </c>
      <c r="BQ463">
        <v>304.83987671938399</v>
      </c>
      <c r="BR463">
        <v>308.356565355491</v>
      </c>
      <c r="BS463">
        <v>309.404711326859</v>
      </c>
      <c r="BT463">
        <v>312.45951736764601</v>
      </c>
      <c r="BU463">
        <v>307.25037000024599</v>
      </c>
      <c r="BV463">
        <v>302.597003804</v>
      </c>
      <c r="BW463">
        <v>302.06401916819601</v>
      </c>
      <c r="BX463">
        <v>302.35100276169902</v>
      </c>
      <c r="BY463">
        <v>310.61187993872699</v>
      </c>
      <c r="BZ463">
        <v>304.78325863016403</v>
      </c>
      <c r="CA463">
        <v>294.176159638184</v>
      </c>
      <c r="CB463">
        <v>309.05495304892202</v>
      </c>
      <c r="CC463">
        <v>308.34469142181899</v>
      </c>
      <c r="CD463">
        <v>307.85088956696899</v>
      </c>
    </row>
    <row r="464" spans="1:82" x14ac:dyDescent="0.25">
      <c r="A464">
        <v>111.02803738317699</v>
      </c>
      <c r="B464">
        <v>304.62871358324298</v>
      </c>
      <c r="C464">
        <v>298.716928811473</v>
      </c>
      <c r="D464">
        <v>303.30387026129398</v>
      </c>
      <c r="E464">
        <v>306.74542646602401</v>
      </c>
      <c r="F464">
        <v>304.60683617674601</v>
      </c>
      <c r="G464">
        <v>308.25625157566998</v>
      </c>
      <c r="H464">
        <v>301.84690072129598</v>
      </c>
      <c r="I464">
        <v>308.01675785829298</v>
      </c>
      <c r="J464">
        <v>307.16856840802001</v>
      </c>
      <c r="K464">
        <v>305.39740775504902</v>
      </c>
      <c r="L464">
        <v>311.67749514195702</v>
      </c>
      <c r="M464">
        <v>304.88834249977401</v>
      </c>
      <c r="N464">
        <v>306.51923623502603</v>
      </c>
      <c r="O464">
        <v>295.17617617795702</v>
      </c>
      <c r="P464">
        <v>306.85122571448699</v>
      </c>
      <c r="Q464">
        <v>312.47861156952001</v>
      </c>
      <c r="R464">
        <v>305.992577984712</v>
      </c>
      <c r="S464">
        <v>313.83569295802801</v>
      </c>
      <c r="T464">
        <v>315.47719078799003</v>
      </c>
      <c r="U464">
        <v>302.50997427478001</v>
      </c>
      <c r="V464">
        <v>303.996259069453</v>
      </c>
      <c r="W464">
        <v>310.37592603412298</v>
      </c>
      <c r="X464">
        <v>305.38531569721403</v>
      </c>
      <c r="Y464">
        <v>308.42048772204402</v>
      </c>
      <c r="Z464">
        <v>316.908873032104</v>
      </c>
      <c r="AA464">
        <v>307.90017450450199</v>
      </c>
      <c r="AB464">
        <v>306.32192573766702</v>
      </c>
      <c r="AC464">
        <v>307.74308328977997</v>
      </c>
      <c r="AD464">
        <v>312.42743377768602</v>
      </c>
      <c r="AE464">
        <v>303.11546747912399</v>
      </c>
      <c r="AF464">
        <v>309.61253983683201</v>
      </c>
      <c r="AG464">
        <v>307.04240159560999</v>
      </c>
      <c r="AH464">
        <v>313.09138723770297</v>
      </c>
      <c r="AI464">
        <v>302.38458803864899</v>
      </c>
      <c r="AJ464">
        <v>300.32714269808201</v>
      </c>
      <c r="AK464">
        <v>298.26451950648402</v>
      </c>
      <c r="AL464">
        <v>302.59051782261201</v>
      </c>
      <c r="AM464">
        <v>306.87337086255201</v>
      </c>
      <c r="AN464">
        <v>306.55956417611202</v>
      </c>
      <c r="AO464">
        <v>328.742580590881</v>
      </c>
      <c r="AP464">
        <v>341.67941531262198</v>
      </c>
      <c r="AQ464">
        <v>359.910059058939</v>
      </c>
      <c r="AR464">
        <v>376.55741062124798</v>
      </c>
      <c r="AS464">
        <v>377.003111599546</v>
      </c>
      <c r="AT464">
        <v>380.49678763002697</v>
      </c>
      <c r="AU464">
        <v>390.96417565442198</v>
      </c>
      <c r="AV464">
        <v>415.69705687576902</v>
      </c>
      <c r="AW464">
        <v>416.50953616347198</v>
      </c>
      <c r="AX464">
        <v>461.25038241011299</v>
      </c>
      <c r="AY464">
        <v>441.87607658501702</v>
      </c>
      <c r="AZ464">
        <v>429.63759758245197</v>
      </c>
      <c r="BA464">
        <v>409.96800546463999</v>
      </c>
      <c r="BB464">
        <v>385.42925570865401</v>
      </c>
      <c r="BC464">
        <v>317.91097535187299</v>
      </c>
      <c r="BD464">
        <v>305.866835797227</v>
      </c>
      <c r="BE464">
        <v>296.65534909059699</v>
      </c>
      <c r="BF464">
        <v>316.22974306348698</v>
      </c>
      <c r="BG464">
        <v>301.527046989425</v>
      </c>
      <c r="BH464">
        <v>312.159514646145</v>
      </c>
      <c r="BI464">
        <v>301.864113386665</v>
      </c>
      <c r="BJ464">
        <v>302.47611042138402</v>
      </c>
      <c r="BK464">
        <v>306.40647706746</v>
      </c>
      <c r="BL464">
        <v>308.13031807990399</v>
      </c>
      <c r="BM464">
        <v>301.366938731419</v>
      </c>
      <c r="BN464">
        <v>312.47178039606598</v>
      </c>
      <c r="BO464">
        <v>311.08699499085299</v>
      </c>
      <c r="BP464">
        <v>317.99381536352598</v>
      </c>
      <c r="BQ464">
        <v>301.03567509360602</v>
      </c>
      <c r="BR464">
        <v>308.80207520886597</v>
      </c>
      <c r="BS464">
        <v>310.56420862315701</v>
      </c>
      <c r="BT464">
        <v>307.025877041603</v>
      </c>
      <c r="BU464">
        <v>309.66453585579899</v>
      </c>
      <c r="BV464">
        <v>305.81355241168001</v>
      </c>
      <c r="BW464">
        <v>301.44548225974501</v>
      </c>
      <c r="BX464">
        <v>305.05505051297001</v>
      </c>
      <c r="BY464">
        <v>310.17519162606698</v>
      </c>
      <c r="BZ464">
        <v>306.78374629670799</v>
      </c>
      <c r="CA464">
        <v>296.44173022912997</v>
      </c>
      <c r="CB464">
        <v>310.640160269619</v>
      </c>
      <c r="CC464">
        <v>306.000616488037</v>
      </c>
      <c r="CD464">
        <v>306.48403312271199</v>
      </c>
    </row>
    <row r="465" spans="1:82" x14ac:dyDescent="0.25">
      <c r="A465">
        <v>111.26835781041299</v>
      </c>
      <c r="B465">
        <v>303.60839025785202</v>
      </c>
      <c r="C465">
        <v>299.410560640683</v>
      </c>
      <c r="D465">
        <v>302.87558240119802</v>
      </c>
      <c r="E465">
        <v>308.94182707987801</v>
      </c>
      <c r="F465">
        <v>306.80612099000501</v>
      </c>
      <c r="G465">
        <v>307.47388412371703</v>
      </c>
      <c r="H465">
        <v>300.66263608268099</v>
      </c>
      <c r="I465">
        <v>305.82114499532298</v>
      </c>
      <c r="J465">
        <v>309.24294220214301</v>
      </c>
      <c r="K465">
        <v>307.080204763555</v>
      </c>
      <c r="L465">
        <v>310.353209696806</v>
      </c>
      <c r="M465">
        <v>303.305687277667</v>
      </c>
      <c r="N465">
        <v>307.11772865883199</v>
      </c>
      <c r="O465">
        <v>297.481474940623</v>
      </c>
      <c r="P465">
        <v>307.82030172449799</v>
      </c>
      <c r="Q465">
        <v>310.27863400332899</v>
      </c>
      <c r="R465">
        <v>308.89877418288302</v>
      </c>
      <c r="S465">
        <v>312.506321110069</v>
      </c>
      <c r="T465">
        <v>313.80904555602899</v>
      </c>
      <c r="U465">
        <v>300.68331105094398</v>
      </c>
      <c r="V465">
        <v>304.68768475645101</v>
      </c>
      <c r="W465">
        <v>309.301930351632</v>
      </c>
      <c r="X465">
        <v>306.38338355206503</v>
      </c>
      <c r="Y465">
        <v>307.88178783842699</v>
      </c>
      <c r="Z465">
        <v>316.97752526256897</v>
      </c>
      <c r="AA465">
        <v>304.49829678448998</v>
      </c>
      <c r="AB465">
        <v>307.05751429450498</v>
      </c>
      <c r="AC465">
        <v>309.07525420378698</v>
      </c>
      <c r="AD465">
        <v>310.738341309855</v>
      </c>
      <c r="AE465">
        <v>303.65470810946198</v>
      </c>
      <c r="AF465">
        <v>307.777141165096</v>
      </c>
      <c r="AG465">
        <v>303.06840987486402</v>
      </c>
      <c r="AH465">
        <v>310.91050384422101</v>
      </c>
      <c r="AI465">
        <v>300.45171853990797</v>
      </c>
      <c r="AJ465">
        <v>299.91161770512298</v>
      </c>
      <c r="AK465">
        <v>300.18347608785302</v>
      </c>
      <c r="AL465">
        <v>301.07230429909703</v>
      </c>
      <c r="AM465">
        <v>305.81515452922503</v>
      </c>
      <c r="AN465">
        <v>307.85072106125199</v>
      </c>
      <c r="AO465">
        <v>325.154399770157</v>
      </c>
      <c r="AP465">
        <v>340.39372954857799</v>
      </c>
      <c r="AQ465">
        <v>362.92238685717302</v>
      </c>
      <c r="AR465">
        <v>376.80387873229603</v>
      </c>
      <c r="AS465">
        <v>378.23653687941498</v>
      </c>
      <c r="AT465">
        <v>377.39916612418199</v>
      </c>
      <c r="AU465">
        <v>389.10642471337701</v>
      </c>
      <c r="AV465">
        <v>415.293900412781</v>
      </c>
      <c r="AW465">
        <v>413.86354925301902</v>
      </c>
      <c r="AX465">
        <v>462.41784680647498</v>
      </c>
      <c r="AY465">
        <v>445.75757460147003</v>
      </c>
      <c r="AZ465">
        <v>428.23208745890003</v>
      </c>
      <c r="BA465">
        <v>411.218424001703</v>
      </c>
      <c r="BB465">
        <v>385.58105817907</v>
      </c>
      <c r="BC465">
        <v>323.59701827834101</v>
      </c>
      <c r="BD465">
        <v>303.49858581108799</v>
      </c>
      <c r="BE465">
        <v>297.023779441204</v>
      </c>
      <c r="BF465">
        <v>312.72988758276</v>
      </c>
      <c r="BG465">
        <v>301.56671810577598</v>
      </c>
      <c r="BH465">
        <v>311.53697846067001</v>
      </c>
      <c r="BI465">
        <v>302.97614675086197</v>
      </c>
      <c r="BJ465">
        <v>301.37894574572601</v>
      </c>
      <c r="BK465">
        <v>307.15404118731601</v>
      </c>
      <c r="BL465">
        <v>307.768553256681</v>
      </c>
      <c r="BM465">
        <v>298.618889176018</v>
      </c>
      <c r="BN465">
        <v>312.43631666244698</v>
      </c>
      <c r="BO465">
        <v>307.94548105625199</v>
      </c>
      <c r="BP465">
        <v>319.52743325871</v>
      </c>
      <c r="BQ465">
        <v>300.68111808581602</v>
      </c>
      <c r="BR465">
        <v>311.18031596963198</v>
      </c>
      <c r="BS465">
        <v>308.93916053381599</v>
      </c>
      <c r="BT465">
        <v>307.79371289363098</v>
      </c>
      <c r="BU465">
        <v>306.489273789935</v>
      </c>
      <c r="BV465">
        <v>304.251050699926</v>
      </c>
      <c r="BW465">
        <v>301.80607908178303</v>
      </c>
      <c r="BX465">
        <v>306.22170491382701</v>
      </c>
      <c r="BY465">
        <v>310.84728158310298</v>
      </c>
      <c r="BZ465">
        <v>307.70453081134201</v>
      </c>
      <c r="CA465">
        <v>296.776215670152</v>
      </c>
      <c r="CB465">
        <v>312.77715725293399</v>
      </c>
      <c r="CC465">
        <v>305.00259348888</v>
      </c>
      <c r="CD465">
        <v>302.15071900214099</v>
      </c>
    </row>
    <row r="466" spans="1:82" x14ac:dyDescent="0.25">
      <c r="A466">
        <v>111.50867823765</v>
      </c>
      <c r="B466">
        <v>298.80280066751698</v>
      </c>
      <c r="C466">
        <v>303.305030899065</v>
      </c>
      <c r="D466">
        <v>305.80794465748602</v>
      </c>
      <c r="E466">
        <v>308.154410854079</v>
      </c>
      <c r="F466">
        <v>310.247628876931</v>
      </c>
      <c r="G466">
        <v>307.02048736335001</v>
      </c>
      <c r="H466">
        <v>301.31865489662903</v>
      </c>
      <c r="I466">
        <v>302.56407515110499</v>
      </c>
      <c r="J466">
        <v>310.39791254101601</v>
      </c>
      <c r="K466">
        <v>307.64953881681799</v>
      </c>
      <c r="L466">
        <v>307.83229620119101</v>
      </c>
      <c r="M466">
        <v>300.35737106005797</v>
      </c>
      <c r="N466">
        <v>312.15661228205897</v>
      </c>
      <c r="O466">
        <v>301.65348327528102</v>
      </c>
      <c r="P466">
        <v>310.41513612817101</v>
      </c>
      <c r="Q466">
        <v>308.39765376391</v>
      </c>
      <c r="R466">
        <v>309.947634007273</v>
      </c>
      <c r="S466">
        <v>310.78545029933298</v>
      </c>
      <c r="T466">
        <v>309.12797713850898</v>
      </c>
      <c r="U466">
        <v>300.15442220064301</v>
      </c>
      <c r="V466">
        <v>303.61018685186201</v>
      </c>
      <c r="W466">
        <v>309.22522952895002</v>
      </c>
      <c r="X466">
        <v>308.40510087382597</v>
      </c>
      <c r="Y466">
        <v>306.721905201087</v>
      </c>
      <c r="Z466">
        <v>316.524155122808</v>
      </c>
      <c r="AA466">
        <v>301.31110778170603</v>
      </c>
      <c r="AB466">
        <v>308.442662684705</v>
      </c>
      <c r="AC466">
        <v>308.56085645969603</v>
      </c>
      <c r="AD466">
        <v>305.41041043297099</v>
      </c>
      <c r="AE466">
        <v>304.127262333575</v>
      </c>
      <c r="AF466">
        <v>306.12043096354603</v>
      </c>
      <c r="AG466">
        <v>302.55558527871102</v>
      </c>
      <c r="AH466">
        <v>309.638403481963</v>
      </c>
      <c r="AI466">
        <v>297.82722712013498</v>
      </c>
      <c r="AJ466">
        <v>302.43951461235002</v>
      </c>
      <c r="AK466">
        <v>302.457374529883</v>
      </c>
      <c r="AL466">
        <v>298.68047048531503</v>
      </c>
      <c r="AM466">
        <v>307.301936616771</v>
      </c>
      <c r="AN466">
        <v>309.16298898650001</v>
      </c>
      <c r="AO466">
        <v>321.03407144549499</v>
      </c>
      <c r="AP466">
        <v>339.633945434547</v>
      </c>
      <c r="AQ466">
        <v>364.59588561581899</v>
      </c>
      <c r="AR466">
        <v>377.69039448552502</v>
      </c>
      <c r="AS466">
        <v>380.72739414417202</v>
      </c>
      <c r="AT466">
        <v>376.405570888748</v>
      </c>
      <c r="AU466">
        <v>384.88061788194</v>
      </c>
      <c r="AV466">
        <v>414.40395943184899</v>
      </c>
      <c r="AW466">
        <v>414.00007177234301</v>
      </c>
      <c r="AX466">
        <v>462.805186216138</v>
      </c>
      <c r="AY466">
        <v>444.39374764178899</v>
      </c>
      <c r="AZ466">
        <v>424.754744797218</v>
      </c>
      <c r="BA466">
        <v>409.35223405103102</v>
      </c>
      <c r="BB466">
        <v>385.054299720264</v>
      </c>
      <c r="BC466">
        <v>330.15382577716599</v>
      </c>
      <c r="BD466">
        <v>302.78389947207597</v>
      </c>
      <c r="BE466">
        <v>298.76969694277602</v>
      </c>
      <c r="BF466">
        <v>313.15361373744202</v>
      </c>
      <c r="BG466">
        <v>303.563982055694</v>
      </c>
      <c r="BH466">
        <v>310.39419355856597</v>
      </c>
      <c r="BI466">
        <v>304.843564539814</v>
      </c>
      <c r="BJ466">
        <v>303.05715902596103</v>
      </c>
      <c r="BK466">
        <v>304.19241051982402</v>
      </c>
      <c r="BL466">
        <v>305.47167300164699</v>
      </c>
      <c r="BM466">
        <v>299.73226848834003</v>
      </c>
      <c r="BN466">
        <v>311.685510187533</v>
      </c>
      <c r="BO466">
        <v>303.67767173766799</v>
      </c>
      <c r="BP466">
        <v>318.87420059175003</v>
      </c>
      <c r="BQ466">
        <v>300.61565146794197</v>
      </c>
      <c r="BR466">
        <v>309.46061830631902</v>
      </c>
      <c r="BS466">
        <v>307.108030227423</v>
      </c>
      <c r="BT466">
        <v>308.02869094429002</v>
      </c>
      <c r="BU466">
        <v>302.21546720949999</v>
      </c>
      <c r="BV466">
        <v>306.84387836585501</v>
      </c>
      <c r="BW466">
        <v>301.142023585027</v>
      </c>
      <c r="BX466">
        <v>305.29948669261103</v>
      </c>
      <c r="BY466">
        <v>311.32504128540597</v>
      </c>
      <c r="BZ466">
        <v>309.79621948846699</v>
      </c>
      <c r="CA466">
        <v>296.295079332944</v>
      </c>
      <c r="CB466">
        <v>308.16944421178999</v>
      </c>
      <c r="CC466">
        <v>298.039825416268</v>
      </c>
      <c r="CD466">
        <v>299.01226332747098</v>
      </c>
    </row>
    <row r="467" spans="1:82" x14ac:dyDescent="0.25">
      <c r="A467">
        <v>111.748998664886</v>
      </c>
      <c r="B467">
        <v>298.05855255556202</v>
      </c>
      <c r="C467">
        <v>306.65970557828001</v>
      </c>
      <c r="D467">
        <v>306.64235562971601</v>
      </c>
      <c r="E467">
        <v>308.65026307315799</v>
      </c>
      <c r="F467">
        <v>310.46394122747103</v>
      </c>
      <c r="G467">
        <v>304.81478641503998</v>
      </c>
      <c r="H467">
        <v>299.52054458699001</v>
      </c>
      <c r="I467">
        <v>303.39123557850701</v>
      </c>
      <c r="J467">
        <v>309.82822974478</v>
      </c>
      <c r="K467">
        <v>310.034686760162</v>
      </c>
      <c r="L467">
        <v>304.372280747064</v>
      </c>
      <c r="M467">
        <v>301.69760215354802</v>
      </c>
      <c r="N467">
        <v>313.80002739049797</v>
      </c>
      <c r="O467">
        <v>302.94265564345801</v>
      </c>
      <c r="P467">
        <v>315.00783725208299</v>
      </c>
      <c r="Q467">
        <v>307.61043053780003</v>
      </c>
      <c r="R467">
        <v>310.323965468815</v>
      </c>
      <c r="S467">
        <v>306.308097113087</v>
      </c>
      <c r="T467">
        <v>309.68252531624398</v>
      </c>
      <c r="U467">
        <v>299.04864945237301</v>
      </c>
      <c r="V467">
        <v>302.84440455556398</v>
      </c>
      <c r="W467">
        <v>307.21178060068002</v>
      </c>
      <c r="X467">
        <v>307.91058941826401</v>
      </c>
      <c r="Y467">
        <v>305.05046451835699</v>
      </c>
      <c r="Z467">
        <v>313.05558937884098</v>
      </c>
      <c r="AA467">
        <v>298.93709202518301</v>
      </c>
      <c r="AB467">
        <v>309.10643670330899</v>
      </c>
      <c r="AC467">
        <v>309.28249385405297</v>
      </c>
      <c r="AD467">
        <v>303.48407257787699</v>
      </c>
      <c r="AE467">
        <v>302.42871360595302</v>
      </c>
      <c r="AF467">
        <v>302.52554693035802</v>
      </c>
      <c r="AG467">
        <v>301.69688765305898</v>
      </c>
      <c r="AH467">
        <v>305.86327380100198</v>
      </c>
      <c r="AI467">
        <v>298.77918721857901</v>
      </c>
      <c r="AJ467">
        <v>305.90387423845999</v>
      </c>
      <c r="AK467">
        <v>303.107727964025</v>
      </c>
      <c r="AL467">
        <v>300.98477065782498</v>
      </c>
      <c r="AM467">
        <v>305.733154670175</v>
      </c>
      <c r="AN467">
        <v>307.59592323087901</v>
      </c>
      <c r="AO467">
        <v>321.379291436502</v>
      </c>
      <c r="AP467">
        <v>339.87340808599998</v>
      </c>
      <c r="AQ467">
        <v>364.93786662936202</v>
      </c>
      <c r="AR467">
        <v>381.26525927202999</v>
      </c>
      <c r="AS467">
        <v>385.09010815743801</v>
      </c>
      <c r="AT467">
        <v>380.227916970031</v>
      </c>
      <c r="AU467">
        <v>385.17292466750098</v>
      </c>
      <c r="AV467">
        <v>418.37636642349901</v>
      </c>
      <c r="AW467">
        <v>419.33129324380002</v>
      </c>
      <c r="AX467">
        <v>468.86599296981899</v>
      </c>
      <c r="AY467">
        <v>447.64349252344402</v>
      </c>
      <c r="AZ467">
        <v>425.96982446741799</v>
      </c>
      <c r="BA467">
        <v>412.60178996786999</v>
      </c>
      <c r="BB467">
        <v>386.35351849515803</v>
      </c>
      <c r="BC467">
        <v>336.08674235663602</v>
      </c>
      <c r="BD467">
        <v>301.52700646032099</v>
      </c>
      <c r="BE467">
        <v>301.69875498592597</v>
      </c>
      <c r="BF467">
        <v>313.50927143261299</v>
      </c>
      <c r="BG467">
        <v>306.02258489654298</v>
      </c>
      <c r="BH467">
        <v>307.45960092805399</v>
      </c>
      <c r="BI467">
        <v>304.335158541395</v>
      </c>
      <c r="BJ467">
        <v>307.20052364851898</v>
      </c>
      <c r="BK467">
        <v>303.11205234554302</v>
      </c>
      <c r="BL467">
        <v>302.91275009866001</v>
      </c>
      <c r="BM467">
        <v>299.86902857245502</v>
      </c>
      <c r="BN467">
        <v>308.15138156292198</v>
      </c>
      <c r="BO467">
        <v>302.86612508608403</v>
      </c>
      <c r="BP467">
        <v>319.47567490666103</v>
      </c>
      <c r="BQ467">
        <v>299.94445957551602</v>
      </c>
      <c r="BR467">
        <v>310.29969971078799</v>
      </c>
      <c r="BS467">
        <v>304.93193204439302</v>
      </c>
      <c r="BT467">
        <v>306.94597503905197</v>
      </c>
      <c r="BU467">
        <v>301.25196776798299</v>
      </c>
      <c r="BV467">
        <v>307.97787904458897</v>
      </c>
      <c r="BW467">
        <v>302.58367181666699</v>
      </c>
      <c r="BX467">
        <v>303.18786263668699</v>
      </c>
      <c r="BY467">
        <v>312.93327030453401</v>
      </c>
      <c r="BZ467">
        <v>308.77443330149998</v>
      </c>
      <c r="CA467">
        <v>295.62396956972998</v>
      </c>
      <c r="CB467">
        <v>305.343153683477</v>
      </c>
      <c r="CC467">
        <v>294.70408234970398</v>
      </c>
      <c r="CD467">
        <v>296.85709883419702</v>
      </c>
    </row>
    <row r="468" spans="1:82" x14ac:dyDescent="0.25">
      <c r="A468">
        <v>111.989319092122</v>
      </c>
      <c r="B468">
        <v>301.081624480644</v>
      </c>
      <c r="C468">
        <v>307.11755707718402</v>
      </c>
      <c r="D468">
        <v>303.91115281546502</v>
      </c>
      <c r="E468">
        <v>309.49463111211298</v>
      </c>
      <c r="F468">
        <v>308.63941572930099</v>
      </c>
      <c r="G468">
        <v>304.634851991142</v>
      </c>
      <c r="H468">
        <v>297.30098494766901</v>
      </c>
      <c r="I468">
        <v>304.73961019827999</v>
      </c>
      <c r="J468">
        <v>308.26096046512498</v>
      </c>
      <c r="K468">
        <v>313.43697875538197</v>
      </c>
      <c r="L468">
        <v>303.57358482511302</v>
      </c>
      <c r="M468">
        <v>304.17149500306698</v>
      </c>
      <c r="N468">
        <v>313.345323794168</v>
      </c>
      <c r="O468">
        <v>303.39239714605299</v>
      </c>
      <c r="P468">
        <v>316.85236805708502</v>
      </c>
      <c r="Q468">
        <v>308.28330195592298</v>
      </c>
      <c r="R468">
        <v>313.25261445100398</v>
      </c>
      <c r="S468">
        <v>303.92311451956402</v>
      </c>
      <c r="T468">
        <v>312.08767994413199</v>
      </c>
      <c r="U468">
        <v>299.07413483647201</v>
      </c>
      <c r="V468">
        <v>304.21215717682298</v>
      </c>
      <c r="W468">
        <v>305.26454890378602</v>
      </c>
      <c r="X468">
        <v>307.687703189996</v>
      </c>
      <c r="Y468">
        <v>302.30312971291499</v>
      </c>
      <c r="Z468">
        <v>308.82041446121798</v>
      </c>
      <c r="AA468">
        <v>296.58763976243898</v>
      </c>
      <c r="AB468">
        <v>310.68798771080498</v>
      </c>
      <c r="AC468">
        <v>309.93601754730798</v>
      </c>
      <c r="AD468">
        <v>304.11309538312298</v>
      </c>
      <c r="AE468">
        <v>303.43547270353798</v>
      </c>
      <c r="AF468">
        <v>301.15728740258902</v>
      </c>
      <c r="AG468">
        <v>299.70846934621198</v>
      </c>
      <c r="AH468">
        <v>303.39670269182398</v>
      </c>
      <c r="AI468">
        <v>302.47600885131197</v>
      </c>
      <c r="AJ468">
        <v>306.43378196175701</v>
      </c>
      <c r="AK468">
        <v>302.35192127636799</v>
      </c>
      <c r="AL468">
        <v>302.07416635708898</v>
      </c>
      <c r="AM468">
        <v>304.72360378723903</v>
      </c>
      <c r="AN468">
        <v>307.77761492403499</v>
      </c>
      <c r="AO468">
        <v>322.25660042644898</v>
      </c>
      <c r="AP468">
        <v>341.24520374372503</v>
      </c>
      <c r="AQ468">
        <v>365.94406826991201</v>
      </c>
      <c r="AR468">
        <v>383.75276195922902</v>
      </c>
      <c r="AS468">
        <v>389.199206372373</v>
      </c>
      <c r="AT468">
        <v>384.12404421116298</v>
      </c>
      <c r="AU468">
        <v>388.02838375557002</v>
      </c>
      <c r="AV468">
        <v>424.02005847185399</v>
      </c>
      <c r="AW468">
        <v>423.699306922674</v>
      </c>
      <c r="AX468">
        <v>471.96948583281301</v>
      </c>
      <c r="AY468">
        <v>452.765587216261</v>
      </c>
      <c r="AZ468">
        <v>429.20166632183901</v>
      </c>
      <c r="BA468">
        <v>417.60139503982703</v>
      </c>
      <c r="BB468">
        <v>388.36074146626498</v>
      </c>
      <c r="BC468">
        <v>337.56672570492299</v>
      </c>
      <c r="BD468">
        <v>302.55877696268499</v>
      </c>
      <c r="BE468">
        <v>303.86888002926599</v>
      </c>
      <c r="BF468">
        <v>311.83062685352598</v>
      </c>
      <c r="BG468">
        <v>306.49835498419299</v>
      </c>
      <c r="BH468">
        <v>305.20775836504299</v>
      </c>
      <c r="BI468">
        <v>303.67180248081502</v>
      </c>
      <c r="BJ468">
        <v>308.78238145696901</v>
      </c>
      <c r="BK468">
        <v>303.51316225298598</v>
      </c>
      <c r="BL468">
        <v>301.26282356386901</v>
      </c>
      <c r="BM468">
        <v>299.98755390007801</v>
      </c>
      <c r="BN468">
        <v>306.28671699361098</v>
      </c>
      <c r="BO468">
        <v>302.297580307955</v>
      </c>
      <c r="BP468">
        <v>320.45308855648</v>
      </c>
      <c r="BQ468">
        <v>298.46993569915003</v>
      </c>
      <c r="BR468">
        <v>311.77559617303501</v>
      </c>
      <c r="BS468">
        <v>303.00100091667798</v>
      </c>
      <c r="BT468">
        <v>304.70264711528898</v>
      </c>
      <c r="BU468">
        <v>302.51645394320798</v>
      </c>
      <c r="BV468">
        <v>309.66285962704501</v>
      </c>
      <c r="BW468">
        <v>303.342571833573</v>
      </c>
      <c r="BX468">
        <v>304.00219196965401</v>
      </c>
      <c r="BY468">
        <v>312.29110015542398</v>
      </c>
      <c r="BZ468">
        <v>308.29781562616398</v>
      </c>
      <c r="CA468">
        <v>295.548344971002</v>
      </c>
      <c r="CB468">
        <v>305.66836247406201</v>
      </c>
      <c r="CC468">
        <v>294.70062933983098</v>
      </c>
      <c r="CD468">
        <v>295.05047810322799</v>
      </c>
    </row>
    <row r="469" spans="1:82" x14ac:dyDescent="0.25">
      <c r="A469">
        <v>112.229639519359</v>
      </c>
      <c r="B469">
        <v>300.90487667175</v>
      </c>
      <c r="C469">
        <v>301.22786156508801</v>
      </c>
      <c r="D469">
        <v>303.48852991889697</v>
      </c>
      <c r="E469">
        <v>310.138009679883</v>
      </c>
      <c r="F469">
        <v>306.89876623333203</v>
      </c>
      <c r="G469">
        <v>303.44234875609999</v>
      </c>
      <c r="H469">
        <v>296.88360498077702</v>
      </c>
      <c r="I469">
        <v>301.16826830294701</v>
      </c>
      <c r="J469">
        <v>308.01410508216702</v>
      </c>
      <c r="K469">
        <v>310.79193348962701</v>
      </c>
      <c r="L469">
        <v>303.64271197418702</v>
      </c>
      <c r="M469">
        <v>303.82577765418802</v>
      </c>
      <c r="N469">
        <v>312.52977936637001</v>
      </c>
      <c r="O469">
        <v>306.130111553826</v>
      </c>
      <c r="P469">
        <v>317.79920333863299</v>
      </c>
      <c r="Q469">
        <v>309.527214398355</v>
      </c>
      <c r="R469">
        <v>314.159977737134</v>
      </c>
      <c r="S469">
        <v>305.34361136225198</v>
      </c>
      <c r="T469">
        <v>312.07722416232798</v>
      </c>
      <c r="U469">
        <v>298.98318770698501</v>
      </c>
      <c r="V469">
        <v>306.32225624983499</v>
      </c>
      <c r="W469">
        <v>303.09649753804399</v>
      </c>
      <c r="X469">
        <v>307.28204462344502</v>
      </c>
      <c r="Y469">
        <v>300.614087065273</v>
      </c>
      <c r="Z469">
        <v>305.385044517979</v>
      </c>
      <c r="AA469">
        <v>294.90543717365603</v>
      </c>
      <c r="AB469">
        <v>313.48862259513498</v>
      </c>
      <c r="AC469">
        <v>311.22381636563199</v>
      </c>
      <c r="AD469">
        <v>302.36574328593002</v>
      </c>
      <c r="AE469">
        <v>304.56838117055003</v>
      </c>
      <c r="AF469">
        <v>300.66329345952499</v>
      </c>
      <c r="AG469">
        <v>298.801844292005</v>
      </c>
      <c r="AH469">
        <v>302.29194725216502</v>
      </c>
      <c r="AI469">
        <v>306.917811105689</v>
      </c>
      <c r="AJ469">
        <v>302.60935069131801</v>
      </c>
      <c r="AK469">
        <v>302.70549495355903</v>
      </c>
      <c r="AL469">
        <v>301.300489401037</v>
      </c>
      <c r="AM469">
        <v>303.44568301794197</v>
      </c>
      <c r="AN469">
        <v>309.89162017306001</v>
      </c>
      <c r="AO469">
        <v>327.06913678035897</v>
      </c>
      <c r="AP469">
        <v>341.13720182501299</v>
      </c>
      <c r="AQ469">
        <v>367.14189495483902</v>
      </c>
      <c r="AR469">
        <v>378.21784921563398</v>
      </c>
      <c r="AS469">
        <v>395.32369961305801</v>
      </c>
      <c r="AT469">
        <v>385.324408220549</v>
      </c>
      <c r="AU469">
        <v>392.15389919786099</v>
      </c>
      <c r="AV469">
        <v>429.29670442236602</v>
      </c>
      <c r="AW469">
        <v>425.825652215476</v>
      </c>
      <c r="AX469">
        <v>474.84245576670497</v>
      </c>
      <c r="AY469">
        <v>454.19476136508001</v>
      </c>
      <c r="AZ469">
        <v>431.68695200870798</v>
      </c>
      <c r="BA469">
        <v>418.23236633951302</v>
      </c>
      <c r="BB469">
        <v>382.36793979216498</v>
      </c>
      <c r="BC469">
        <v>334.00086908417302</v>
      </c>
      <c r="BD469">
        <v>305.29357566935101</v>
      </c>
      <c r="BE469">
        <v>306.51973514433598</v>
      </c>
      <c r="BF469">
        <v>308.73269138441401</v>
      </c>
      <c r="BG469">
        <v>304.285365623975</v>
      </c>
      <c r="BH469">
        <v>304.21286865950202</v>
      </c>
      <c r="BI469">
        <v>303.17695180317702</v>
      </c>
      <c r="BJ469">
        <v>310.18436022545001</v>
      </c>
      <c r="BK469">
        <v>301.81063664517302</v>
      </c>
      <c r="BL469">
        <v>298.78314023566401</v>
      </c>
      <c r="BM469">
        <v>300.97975454463102</v>
      </c>
      <c r="BN469">
        <v>306.85609896697002</v>
      </c>
      <c r="BO469">
        <v>298.30689904049802</v>
      </c>
      <c r="BP469">
        <v>320.16461466665402</v>
      </c>
      <c r="BQ469">
        <v>297.65938795864002</v>
      </c>
      <c r="BR469">
        <v>311.47830821079498</v>
      </c>
      <c r="BS469">
        <v>303.936428468955</v>
      </c>
      <c r="BT469">
        <v>299.52593398061799</v>
      </c>
      <c r="BU469">
        <v>305.46843619202201</v>
      </c>
      <c r="BV469">
        <v>313.02722427522201</v>
      </c>
      <c r="BW469">
        <v>307.46778275209698</v>
      </c>
      <c r="BX469">
        <v>306.82095372604499</v>
      </c>
      <c r="BY469">
        <v>307.501423232207</v>
      </c>
      <c r="BZ469">
        <v>309.06942036639902</v>
      </c>
      <c r="CA469">
        <v>299.09162365358702</v>
      </c>
      <c r="CB469">
        <v>304.57636035316301</v>
      </c>
      <c r="CC469">
        <v>293.968350259136</v>
      </c>
      <c r="CD469">
        <v>294.699736638986</v>
      </c>
    </row>
    <row r="470" spans="1:82" x14ac:dyDescent="0.25">
      <c r="A470">
        <v>112.469959946595</v>
      </c>
      <c r="B470">
        <v>296.91818064373098</v>
      </c>
      <c r="C470">
        <v>296.44238305363598</v>
      </c>
      <c r="D470">
        <v>306.007554100015</v>
      </c>
      <c r="E470">
        <v>308.22285797840101</v>
      </c>
      <c r="F470">
        <v>308.415707246051</v>
      </c>
      <c r="G470">
        <v>300.03500920885102</v>
      </c>
      <c r="H470">
        <v>295.50916850419202</v>
      </c>
      <c r="I470">
        <v>296.94122118614501</v>
      </c>
      <c r="J470">
        <v>308.64819117791501</v>
      </c>
      <c r="K470">
        <v>306.99594525796198</v>
      </c>
      <c r="L470">
        <v>300.89058149861103</v>
      </c>
      <c r="M470">
        <v>305.36366735260998</v>
      </c>
      <c r="N470">
        <v>310.13374067858803</v>
      </c>
      <c r="O470">
        <v>308.26764407139302</v>
      </c>
      <c r="P470">
        <v>320.21702826096998</v>
      </c>
      <c r="Q470">
        <v>306.77425230480202</v>
      </c>
      <c r="R470">
        <v>313.30407630352602</v>
      </c>
      <c r="S470">
        <v>304.66179476356899</v>
      </c>
      <c r="T470">
        <v>310.60385406775902</v>
      </c>
      <c r="U470">
        <v>297.82354303277498</v>
      </c>
      <c r="V470">
        <v>305.58454360068203</v>
      </c>
      <c r="W470">
        <v>302.135855053547</v>
      </c>
      <c r="X470">
        <v>306.52531233212102</v>
      </c>
      <c r="Y470">
        <v>301.65772728674398</v>
      </c>
      <c r="Z470">
        <v>303.01838020459297</v>
      </c>
      <c r="AA470">
        <v>295.44723656644697</v>
      </c>
      <c r="AB470">
        <v>315.92100652242601</v>
      </c>
      <c r="AC470">
        <v>313.86674027909697</v>
      </c>
      <c r="AD470">
        <v>298.41582067578099</v>
      </c>
      <c r="AE470">
        <v>302.99762084433303</v>
      </c>
      <c r="AF470">
        <v>300.94656037854497</v>
      </c>
      <c r="AG470">
        <v>301.069053180742</v>
      </c>
      <c r="AH470">
        <v>299.78838446141998</v>
      </c>
      <c r="AI470">
        <v>309.00408617358801</v>
      </c>
      <c r="AJ470">
        <v>301.38986398712302</v>
      </c>
      <c r="AK470">
        <v>304.85471830175999</v>
      </c>
      <c r="AL470">
        <v>302.63178100327798</v>
      </c>
      <c r="AM470">
        <v>301.480357259019</v>
      </c>
      <c r="AN470">
        <v>310.30943715216199</v>
      </c>
      <c r="AO470">
        <v>332.67837158223199</v>
      </c>
      <c r="AP470">
        <v>339.59154313259103</v>
      </c>
      <c r="AQ470">
        <v>364.52080889895501</v>
      </c>
      <c r="AR470">
        <v>371.90340565414198</v>
      </c>
      <c r="AS470">
        <v>399.76980568737798</v>
      </c>
      <c r="AT470">
        <v>385.37632844821201</v>
      </c>
      <c r="AU470">
        <v>392.80660482678098</v>
      </c>
      <c r="AV470">
        <v>431.74968778066</v>
      </c>
      <c r="AW470">
        <v>425.656863341372</v>
      </c>
      <c r="AX470">
        <v>477.132755422537</v>
      </c>
      <c r="AY470">
        <v>451.14036417246598</v>
      </c>
      <c r="AZ470">
        <v>431.96951343879903</v>
      </c>
      <c r="BA470">
        <v>418.12405264348303</v>
      </c>
      <c r="BB470">
        <v>375.451782613305</v>
      </c>
      <c r="BC470">
        <v>328.954167325269</v>
      </c>
      <c r="BD470">
        <v>304.792902971437</v>
      </c>
      <c r="BE470">
        <v>308.704281917022</v>
      </c>
      <c r="BF470">
        <v>303.11681498925702</v>
      </c>
      <c r="BG470">
        <v>302.142779083363</v>
      </c>
      <c r="BH470">
        <v>303.40785465832499</v>
      </c>
      <c r="BI470">
        <v>303.75356387839901</v>
      </c>
      <c r="BJ470">
        <v>311.95539858393403</v>
      </c>
      <c r="BK470">
        <v>299.95347108133899</v>
      </c>
      <c r="BL470">
        <v>298.30750267207202</v>
      </c>
      <c r="BM470">
        <v>301.06696226681998</v>
      </c>
      <c r="BN470">
        <v>307.72329804415398</v>
      </c>
      <c r="BO470">
        <v>294.62926107097599</v>
      </c>
      <c r="BP470">
        <v>318.21136453123199</v>
      </c>
      <c r="BQ470">
        <v>299.747751655895</v>
      </c>
      <c r="BR470">
        <v>310.392296667609</v>
      </c>
      <c r="BS470">
        <v>304.51091390481298</v>
      </c>
      <c r="BT470">
        <v>297.05069621872599</v>
      </c>
      <c r="BU470">
        <v>307.35383899048003</v>
      </c>
      <c r="BV470">
        <v>313.42239248825098</v>
      </c>
      <c r="BW470">
        <v>312.464980816805</v>
      </c>
      <c r="BX470">
        <v>306.40903788279297</v>
      </c>
      <c r="BY470">
        <v>304.53119494111098</v>
      </c>
      <c r="BZ470">
        <v>307.065963125736</v>
      </c>
      <c r="CA470">
        <v>300.18799245699802</v>
      </c>
      <c r="CB470">
        <v>300.22512243154898</v>
      </c>
      <c r="CC470">
        <v>293.88309587974999</v>
      </c>
      <c r="CD470">
        <v>295.25771209922902</v>
      </c>
    </row>
    <row r="471" spans="1:82" x14ac:dyDescent="0.25">
      <c r="A471">
        <v>112.710280373831</v>
      </c>
      <c r="B471">
        <v>291.61730023189102</v>
      </c>
      <c r="C471">
        <v>297.28177733320501</v>
      </c>
      <c r="D471">
        <v>308.271584626498</v>
      </c>
      <c r="E471">
        <v>306.01518093004103</v>
      </c>
      <c r="F471">
        <v>309.35078000062498</v>
      </c>
      <c r="G471">
        <v>297.04969635866303</v>
      </c>
      <c r="H471">
        <v>294.48512140435997</v>
      </c>
      <c r="I471">
        <v>296.169791430548</v>
      </c>
      <c r="J471">
        <v>306.60373174763498</v>
      </c>
      <c r="K471">
        <v>308.51524620204998</v>
      </c>
      <c r="L471">
        <v>296.05471085491899</v>
      </c>
      <c r="M471">
        <v>309.32714961807397</v>
      </c>
      <c r="N471">
        <v>308.52372191126301</v>
      </c>
      <c r="O471">
        <v>309.85718803576498</v>
      </c>
      <c r="P471">
        <v>319.529523814507</v>
      </c>
      <c r="Q471">
        <v>302.20747475969398</v>
      </c>
      <c r="R471">
        <v>311.65123570429398</v>
      </c>
      <c r="S471">
        <v>304.46491223670699</v>
      </c>
      <c r="T471">
        <v>307.49557549157299</v>
      </c>
      <c r="U471">
        <v>300.91165528610202</v>
      </c>
      <c r="V471">
        <v>301.60891607671101</v>
      </c>
      <c r="W471">
        <v>300.90642163985098</v>
      </c>
      <c r="X471">
        <v>308.07045861963798</v>
      </c>
      <c r="Y471">
        <v>301.39174915778801</v>
      </c>
      <c r="Z471">
        <v>302.87748168355103</v>
      </c>
      <c r="AA471">
        <v>296.71072078829002</v>
      </c>
      <c r="AB471">
        <v>315.01798764975001</v>
      </c>
      <c r="AC471">
        <v>311.69806552490098</v>
      </c>
      <c r="AD471">
        <v>297.632572140116</v>
      </c>
      <c r="AE471">
        <v>304.46449664849598</v>
      </c>
      <c r="AF471">
        <v>301.162078198747</v>
      </c>
      <c r="AG471">
        <v>303.67524472834998</v>
      </c>
      <c r="AH471">
        <v>296.94561326636102</v>
      </c>
      <c r="AI471">
        <v>308.45206537421501</v>
      </c>
      <c r="AJ471">
        <v>301.53710408267398</v>
      </c>
      <c r="AK471">
        <v>305.393946237629</v>
      </c>
      <c r="AL471">
        <v>303.56705244174401</v>
      </c>
      <c r="AM471">
        <v>301.796620513123</v>
      </c>
      <c r="AN471">
        <v>310.331121266933</v>
      </c>
      <c r="AO471">
        <v>334.28916169598602</v>
      </c>
      <c r="AP471">
        <v>340.41311150607697</v>
      </c>
      <c r="AQ471">
        <v>361.29798185658098</v>
      </c>
      <c r="AR471">
        <v>372.49516070263098</v>
      </c>
      <c r="AS471">
        <v>403.26041215503699</v>
      </c>
      <c r="AT471">
        <v>385.93295840972701</v>
      </c>
      <c r="AU471">
        <v>391.29579419394298</v>
      </c>
      <c r="AV471">
        <v>431.83454971382702</v>
      </c>
      <c r="AW471">
        <v>424.08954960171098</v>
      </c>
      <c r="AX471">
        <v>476.61265588344401</v>
      </c>
      <c r="AY471">
        <v>445.30541662721402</v>
      </c>
      <c r="AZ471">
        <v>432.79796089733497</v>
      </c>
      <c r="BA471">
        <v>412.89274733106299</v>
      </c>
      <c r="BB471">
        <v>369.03303889490297</v>
      </c>
      <c r="BC471">
        <v>322.89514141233701</v>
      </c>
      <c r="BD471">
        <v>304.19509464017102</v>
      </c>
      <c r="BE471">
        <v>312.24070285797802</v>
      </c>
      <c r="BF471">
        <v>298.77962155747599</v>
      </c>
      <c r="BG471">
        <v>302.98253518705201</v>
      </c>
      <c r="BH471">
        <v>304.153936766063</v>
      </c>
      <c r="BI471">
        <v>306.51500921231099</v>
      </c>
      <c r="BJ471">
        <v>315.19904973557601</v>
      </c>
      <c r="BK471">
        <v>297.84563145829401</v>
      </c>
      <c r="BL471">
        <v>298.03560058627102</v>
      </c>
      <c r="BM471">
        <v>303.30225962816598</v>
      </c>
      <c r="BN471">
        <v>307.75750777009301</v>
      </c>
      <c r="BO471">
        <v>292.13805701938401</v>
      </c>
      <c r="BP471">
        <v>316.19592274393801</v>
      </c>
      <c r="BQ471">
        <v>300.99521086302502</v>
      </c>
      <c r="BR471">
        <v>308.60320986677499</v>
      </c>
      <c r="BS471">
        <v>302.09772365926898</v>
      </c>
      <c r="BT471">
        <v>297.61903920767901</v>
      </c>
      <c r="BU471">
        <v>307.48905259669903</v>
      </c>
      <c r="BV471">
        <v>310.19951192008</v>
      </c>
      <c r="BW471">
        <v>312.63078637466703</v>
      </c>
      <c r="BX471">
        <v>301.685298451221</v>
      </c>
      <c r="BY471">
        <v>302.530799156966</v>
      </c>
      <c r="BZ471">
        <v>304.91617296815201</v>
      </c>
      <c r="CA471">
        <v>298.56873188442398</v>
      </c>
      <c r="CB471">
        <v>292.82145716468898</v>
      </c>
      <c r="CC471">
        <v>293.111760347732</v>
      </c>
      <c r="CD471">
        <v>296.390714970891</v>
      </c>
    </row>
    <row r="472" spans="1:82" x14ac:dyDescent="0.25">
      <c r="A472">
        <v>112.95060080106801</v>
      </c>
      <c r="B472">
        <v>288.323276962997</v>
      </c>
      <c r="C472">
        <v>299.71483203874601</v>
      </c>
      <c r="D472">
        <v>308.74364901297798</v>
      </c>
      <c r="E472">
        <v>305.86375369907199</v>
      </c>
      <c r="F472">
        <v>306.268066898803</v>
      </c>
      <c r="G472">
        <v>295.44539761702202</v>
      </c>
      <c r="H472">
        <v>294.388198502953</v>
      </c>
      <c r="I472">
        <v>296.028701175371</v>
      </c>
      <c r="J472">
        <v>304.42642975964998</v>
      </c>
      <c r="K472">
        <v>309.84811477650697</v>
      </c>
      <c r="L472">
        <v>295.27151567572503</v>
      </c>
      <c r="M472">
        <v>310.560460170478</v>
      </c>
      <c r="N472">
        <v>307.105839316127</v>
      </c>
      <c r="O472">
        <v>312.29384240275999</v>
      </c>
      <c r="P472">
        <v>321.954637859635</v>
      </c>
      <c r="Q472">
        <v>303.659183872082</v>
      </c>
      <c r="R472">
        <v>308.17261148559902</v>
      </c>
      <c r="S472">
        <v>304.94509745492797</v>
      </c>
      <c r="T472">
        <v>305.93317707566899</v>
      </c>
      <c r="U472">
        <v>303.61688743124301</v>
      </c>
      <c r="V472">
        <v>298.890928180375</v>
      </c>
      <c r="W472">
        <v>298.877974853659</v>
      </c>
      <c r="X472">
        <v>309.39221497423603</v>
      </c>
      <c r="Y472">
        <v>300.86179722594898</v>
      </c>
      <c r="Z472">
        <v>302.42094817013901</v>
      </c>
      <c r="AA472">
        <v>299.45842585973202</v>
      </c>
      <c r="AB472">
        <v>312.16133445625201</v>
      </c>
      <c r="AC472">
        <v>304.35677959388801</v>
      </c>
      <c r="AD472">
        <v>298.38644145425502</v>
      </c>
      <c r="AE472">
        <v>303.17232302796998</v>
      </c>
      <c r="AF472">
        <v>299.36726646986199</v>
      </c>
      <c r="AG472">
        <v>304.24285351415898</v>
      </c>
      <c r="AH472">
        <v>293.414490045896</v>
      </c>
      <c r="AI472">
        <v>308.36586561826499</v>
      </c>
      <c r="AJ472">
        <v>301.44825726469799</v>
      </c>
      <c r="AK472">
        <v>304.50967810707903</v>
      </c>
      <c r="AL472">
        <v>307.15151163425799</v>
      </c>
      <c r="AM472">
        <v>305.19506458824799</v>
      </c>
      <c r="AN472">
        <v>317.756920580133</v>
      </c>
      <c r="AO472">
        <v>338.35796310632202</v>
      </c>
      <c r="AP472">
        <v>343.82631333341698</v>
      </c>
      <c r="AQ472">
        <v>363.298707426335</v>
      </c>
      <c r="AR472">
        <v>379.31050998487501</v>
      </c>
      <c r="AS472">
        <v>406.14840132615501</v>
      </c>
      <c r="AT472">
        <v>390.81193238113298</v>
      </c>
      <c r="AU472">
        <v>397.29516056849002</v>
      </c>
      <c r="AV472">
        <v>436.60811390684398</v>
      </c>
      <c r="AW472">
        <v>430.72414430894099</v>
      </c>
      <c r="AX472">
        <v>483.74146741014403</v>
      </c>
      <c r="AY472">
        <v>448.01940908820399</v>
      </c>
      <c r="AZ472">
        <v>437.01653844384998</v>
      </c>
      <c r="BA472">
        <v>418.02411567129298</v>
      </c>
      <c r="BB472">
        <v>371.65679078872</v>
      </c>
      <c r="BC472">
        <v>319.129661728901</v>
      </c>
      <c r="BD472">
        <v>302.15853481501301</v>
      </c>
      <c r="BE472">
        <v>312.15557095204798</v>
      </c>
      <c r="BF472">
        <v>301.63813134031301</v>
      </c>
      <c r="BG472">
        <v>300.38983052857498</v>
      </c>
      <c r="BH472">
        <v>302.46645094939799</v>
      </c>
      <c r="BI472">
        <v>307.39165382514602</v>
      </c>
      <c r="BJ472">
        <v>315.58031131758497</v>
      </c>
      <c r="BK472">
        <v>292.625198927469</v>
      </c>
      <c r="BL472">
        <v>294.88256055442099</v>
      </c>
      <c r="BM472">
        <v>302.143427870393</v>
      </c>
      <c r="BN472">
        <v>306.60129213166903</v>
      </c>
      <c r="BO472">
        <v>293.38596596526799</v>
      </c>
      <c r="BP472">
        <v>310.28738273205403</v>
      </c>
      <c r="BQ472">
        <v>300.70015859777999</v>
      </c>
      <c r="BR472">
        <v>304.49648113491401</v>
      </c>
      <c r="BS472">
        <v>299.46217775739399</v>
      </c>
      <c r="BT472">
        <v>298.92560452253798</v>
      </c>
      <c r="BU472">
        <v>303.72844773421798</v>
      </c>
      <c r="BV472">
        <v>307.51052658166799</v>
      </c>
      <c r="BW472">
        <v>313.169010489843</v>
      </c>
      <c r="BX472">
        <v>298.16281572117703</v>
      </c>
      <c r="BY472">
        <v>301.946269394024</v>
      </c>
      <c r="BZ472">
        <v>306.26475721614202</v>
      </c>
      <c r="CA472">
        <v>297.438520202429</v>
      </c>
      <c r="CB472">
        <v>287.33327041620402</v>
      </c>
      <c r="CC472">
        <v>294.25682344900702</v>
      </c>
      <c r="CD472">
        <v>300.20055621524898</v>
      </c>
    </row>
    <row r="473" spans="1:82" x14ac:dyDescent="0.25">
      <c r="A473">
        <v>113.19092122830401</v>
      </c>
      <c r="B473">
        <v>287.768772936061</v>
      </c>
      <c r="C473">
        <v>299.44666898036002</v>
      </c>
      <c r="D473">
        <v>307.61296985524399</v>
      </c>
      <c r="E473">
        <v>303.04853630019102</v>
      </c>
      <c r="F473">
        <v>305.37847946562903</v>
      </c>
      <c r="G473">
        <v>294.371000594034</v>
      </c>
      <c r="H473">
        <v>295.49682883730202</v>
      </c>
      <c r="I473">
        <v>296.39525727623698</v>
      </c>
      <c r="J473">
        <v>304.60856460352397</v>
      </c>
      <c r="K473">
        <v>309.59567065885699</v>
      </c>
      <c r="L473">
        <v>295.16229533683099</v>
      </c>
      <c r="M473">
        <v>312.72098261114098</v>
      </c>
      <c r="N473">
        <v>305.91024589691801</v>
      </c>
      <c r="O473">
        <v>310.52340617812399</v>
      </c>
      <c r="P473">
        <v>320.88364028733002</v>
      </c>
      <c r="Q473">
        <v>302.965334734696</v>
      </c>
      <c r="R473">
        <v>308.54903001340199</v>
      </c>
      <c r="S473">
        <v>302.20718270927301</v>
      </c>
      <c r="T473">
        <v>306.46612197339698</v>
      </c>
      <c r="U473">
        <v>302.043795598793</v>
      </c>
      <c r="V473">
        <v>298.17052161337199</v>
      </c>
      <c r="W473">
        <v>299.871524017235</v>
      </c>
      <c r="X473">
        <v>306.45829367972698</v>
      </c>
      <c r="Y473">
        <v>297.50424470711698</v>
      </c>
      <c r="Z473">
        <v>303.56825071869298</v>
      </c>
      <c r="AA473">
        <v>300.16840122164098</v>
      </c>
      <c r="AB473">
        <v>312.64297096945597</v>
      </c>
      <c r="AC473">
        <v>303.47526151629899</v>
      </c>
      <c r="AD473">
        <v>297.19146717401901</v>
      </c>
      <c r="AE473">
        <v>301.97181109957501</v>
      </c>
      <c r="AF473">
        <v>296.89255592557402</v>
      </c>
      <c r="AG473">
        <v>306.71891150879497</v>
      </c>
      <c r="AH473">
        <v>292.61014683814398</v>
      </c>
      <c r="AI473">
        <v>310.55944179434402</v>
      </c>
      <c r="AJ473">
        <v>301.51811722475901</v>
      </c>
      <c r="AK473">
        <v>302.578216817645</v>
      </c>
      <c r="AL473">
        <v>307.83817395139698</v>
      </c>
      <c r="AM473">
        <v>304.73110616162302</v>
      </c>
      <c r="AN473">
        <v>320.830178482598</v>
      </c>
      <c r="AO473">
        <v>342.44631612089597</v>
      </c>
      <c r="AP473">
        <v>346.26370912904201</v>
      </c>
      <c r="AQ473">
        <v>360.41155978686101</v>
      </c>
      <c r="AR473">
        <v>378.50516174588</v>
      </c>
      <c r="AS473">
        <v>405.43119799507502</v>
      </c>
      <c r="AT473">
        <v>391.61382170705701</v>
      </c>
      <c r="AU473">
        <v>400.77136931426099</v>
      </c>
      <c r="AV473">
        <v>432.79913556264302</v>
      </c>
      <c r="AW473">
        <v>429.45664151647497</v>
      </c>
      <c r="AX473">
        <v>481.36008681103999</v>
      </c>
      <c r="AY473">
        <v>445.77409967385199</v>
      </c>
      <c r="AZ473">
        <v>434.619194108258</v>
      </c>
      <c r="BA473">
        <v>419.396810589094</v>
      </c>
      <c r="BB473">
        <v>369.31836328975299</v>
      </c>
      <c r="BC473">
        <v>316.97987313940502</v>
      </c>
      <c r="BD473">
        <v>305.69379425986699</v>
      </c>
      <c r="BE473">
        <v>310.46487077887002</v>
      </c>
      <c r="BF473">
        <v>301.33073872055598</v>
      </c>
      <c r="BG473">
        <v>301.41561718861402</v>
      </c>
      <c r="BH473">
        <v>304.39290690107998</v>
      </c>
      <c r="BI473">
        <v>304.52193673470799</v>
      </c>
      <c r="BJ473">
        <v>314.66568446926402</v>
      </c>
      <c r="BK473">
        <v>292.35254971630002</v>
      </c>
      <c r="BL473">
        <v>294.861844251116</v>
      </c>
      <c r="BM473">
        <v>302.20715631458398</v>
      </c>
      <c r="BN473">
        <v>307.40254849862902</v>
      </c>
      <c r="BO473">
        <v>295.36043745915703</v>
      </c>
      <c r="BP473">
        <v>307.26357561843099</v>
      </c>
      <c r="BQ473">
        <v>298.02164333640599</v>
      </c>
      <c r="BR473">
        <v>305.06863419249697</v>
      </c>
      <c r="BS473">
        <v>300.31711657538199</v>
      </c>
      <c r="BT473">
        <v>297.86509053822101</v>
      </c>
      <c r="BU473">
        <v>307.59985461390397</v>
      </c>
      <c r="BV473">
        <v>304.75908223269801</v>
      </c>
      <c r="BW473">
        <v>313.987210038748</v>
      </c>
      <c r="BX473">
        <v>299.07888431244402</v>
      </c>
      <c r="BY473">
        <v>300.79153955507201</v>
      </c>
      <c r="BZ473">
        <v>305.272789691242</v>
      </c>
      <c r="CA473">
        <v>298.06543448214597</v>
      </c>
      <c r="CB473">
        <v>287.046901666488</v>
      </c>
      <c r="CC473">
        <v>295.96402603637</v>
      </c>
      <c r="CD473">
        <v>304.00558767209202</v>
      </c>
    </row>
    <row r="474" spans="1:82" x14ac:dyDescent="0.25">
      <c r="A474">
        <v>113.43124165554001</v>
      </c>
      <c r="B474">
        <v>289.27798449625999</v>
      </c>
      <c r="C474">
        <v>296.95504377116299</v>
      </c>
      <c r="D474">
        <v>307.64113383917203</v>
      </c>
      <c r="E474">
        <v>302.48216469388899</v>
      </c>
      <c r="F474">
        <v>306.31897797144802</v>
      </c>
      <c r="G474">
        <v>295.17176553480198</v>
      </c>
      <c r="H474">
        <v>296.83287973812998</v>
      </c>
      <c r="I474">
        <v>293.55299950009498</v>
      </c>
      <c r="J474">
        <v>305.30263589306998</v>
      </c>
      <c r="K474">
        <v>306.57141667760197</v>
      </c>
      <c r="L474">
        <v>297.91235673568599</v>
      </c>
      <c r="M474">
        <v>312.01860740878902</v>
      </c>
      <c r="N474">
        <v>305.173140090706</v>
      </c>
      <c r="O474">
        <v>306.95961986739098</v>
      </c>
      <c r="P474">
        <v>315.95141503347702</v>
      </c>
      <c r="Q474">
        <v>303.82302040987202</v>
      </c>
      <c r="R474">
        <v>307.08941869280801</v>
      </c>
      <c r="S474">
        <v>305.00823152297602</v>
      </c>
      <c r="T474">
        <v>300.31631650229298</v>
      </c>
      <c r="U474">
        <v>303.37677160590198</v>
      </c>
      <c r="V474">
        <v>297.72535275004401</v>
      </c>
      <c r="W474">
        <v>304.13013457355203</v>
      </c>
      <c r="X474">
        <v>305.29428626113503</v>
      </c>
      <c r="Y474">
        <v>302.458383195583</v>
      </c>
      <c r="Z474">
        <v>307.476498018261</v>
      </c>
      <c r="AA474">
        <v>301.16667144147902</v>
      </c>
      <c r="AB474">
        <v>312.18147083659301</v>
      </c>
      <c r="AC474">
        <v>303.19784525457999</v>
      </c>
      <c r="AD474">
        <v>298.44798836564001</v>
      </c>
      <c r="AE474">
        <v>303.5792796787</v>
      </c>
      <c r="AF474">
        <v>296.72162263826198</v>
      </c>
      <c r="AG474">
        <v>306.957735820979</v>
      </c>
      <c r="AH474">
        <v>293.82649790846</v>
      </c>
      <c r="AI474">
        <v>313.89052405303102</v>
      </c>
      <c r="AJ474">
        <v>300.690755125843</v>
      </c>
      <c r="AK474">
        <v>301.79259178448899</v>
      </c>
      <c r="AL474">
        <v>307.32527270706299</v>
      </c>
      <c r="AM474">
        <v>304.67482267359401</v>
      </c>
      <c r="AN474">
        <v>323.31369777340302</v>
      </c>
      <c r="AO474">
        <v>347.08649586858201</v>
      </c>
      <c r="AP474">
        <v>351.36402318153102</v>
      </c>
      <c r="AQ474">
        <v>367.31909334344999</v>
      </c>
      <c r="AR474">
        <v>383.66296588647498</v>
      </c>
      <c r="AS474">
        <v>412.18288399364701</v>
      </c>
      <c r="AT474">
        <v>397.107654381918</v>
      </c>
      <c r="AU474">
        <v>412.42087422785397</v>
      </c>
      <c r="AV474">
        <v>437.671366105137</v>
      </c>
      <c r="AW474">
        <v>433.18109182978702</v>
      </c>
      <c r="AX474">
        <v>486.39600995543799</v>
      </c>
      <c r="AY474">
        <v>450.72635235712897</v>
      </c>
      <c r="AZ474">
        <v>436.11240623361198</v>
      </c>
      <c r="BA474">
        <v>422.97808828368602</v>
      </c>
      <c r="BB474">
        <v>365.12694804351202</v>
      </c>
      <c r="BC474">
        <v>313.37352931486498</v>
      </c>
      <c r="BD474">
        <v>306.331584226578</v>
      </c>
      <c r="BE474">
        <v>309.08882537292999</v>
      </c>
      <c r="BF474">
        <v>297.55402701089901</v>
      </c>
      <c r="BG474">
        <v>302.857530631923</v>
      </c>
      <c r="BH474">
        <v>308.89001816183702</v>
      </c>
      <c r="BI474">
        <v>303.312359998631</v>
      </c>
      <c r="BJ474">
        <v>311.970206055586</v>
      </c>
      <c r="BK474">
        <v>297.85382176763699</v>
      </c>
      <c r="BL474">
        <v>298.06825060502399</v>
      </c>
      <c r="BM474">
        <v>301.85909715000298</v>
      </c>
      <c r="BN474">
        <v>308.09635806161702</v>
      </c>
      <c r="BO474">
        <v>296.08977467717398</v>
      </c>
      <c r="BP474">
        <v>303.52551875032202</v>
      </c>
      <c r="BQ474">
        <v>295.05213881352699</v>
      </c>
      <c r="BR474">
        <v>305.197974136629</v>
      </c>
      <c r="BS474">
        <v>301.70651584336002</v>
      </c>
      <c r="BT474">
        <v>296.16345300799901</v>
      </c>
      <c r="BU474">
        <v>307.12719537440398</v>
      </c>
      <c r="BV474">
        <v>304.65319299739798</v>
      </c>
      <c r="BW474">
        <v>316.15231585682898</v>
      </c>
      <c r="BX474">
        <v>301.79500316342097</v>
      </c>
      <c r="BY474">
        <v>299.417179343182</v>
      </c>
      <c r="BZ474">
        <v>305.59980704201502</v>
      </c>
      <c r="CA474">
        <v>297.08333737807101</v>
      </c>
      <c r="CB474">
        <v>289.982700358746</v>
      </c>
      <c r="CC474">
        <v>298.27886283759898</v>
      </c>
      <c r="CD474">
        <v>308.088870040399</v>
      </c>
    </row>
    <row r="475" spans="1:82" x14ac:dyDescent="0.25">
      <c r="A475">
        <v>113.671562082777</v>
      </c>
      <c r="B475">
        <v>286.39313078870703</v>
      </c>
      <c r="C475">
        <v>295.81462302278402</v>
      </c>
      <c r="D475">
        <v>306.61966674808599</v>
      </c>
      <c r="E475">
        <v>306.10022468348097</v>
      </c>
      <c r="F475">
        <v>305.44678784446899</v>
      </c>
      <c r="G475">
        <v>293.687441753087</v>
      </c>
      <c r="H475">
        <v>298.51763445514598</v>
      </c>
      <c r="I475">
        <v>291.94909617143099</v>
      </c>
      <c r="J475">
        <v>306.40066952264499</v>
      </c>
      <c r="K475">
        <v>300.77517724055701</v>
      </c>
      <c r="L475">
        <v>299.55950601613898</v>
      </c>
      <c r="M475">
        <v>310.88778401893302</v>
      </c>
      <c r="N475">
        <v>305.279389130232</v>
      </c>
      <c r="O475">
        <v>305.84143721329599</v>
      </c>
      <c r="P475">
        <v>313.97930229575798</v>
      </c>
      <c r="Q475">
        <v>301.34462003284</v>
      </c>
      <c r="R475">
        <v>306.83854962410197</v>
      </c>
      <c r="S475">
        <v>309.29847523353999</v>
      </c>
      <c r="T475">
        <v>295.989667811792</v>
      </c>
      <c r="U475">
        <v>302.52758286921102</v>
      </c>
      <c r="V475">
        <v>295.12410369925101</v>
      </c>
      <c r="W475">
        <v>305.87779114714499</v>
      </c>
      <c r="X475">
        <v>303.76765916923301</v>
      </c>
      <c r="Y475">
        <v>301.45399848275298</v>
      </c>
      <c r="Z475">
        <v>308.096923614064</v>
      </c>
      <c r="AA475">
        <v>301.465039136158</v>
      </c>
      <c r="AB475">
        <v>313.02903424415302</v>
      </c>
      <c r="AC475">
        <v>300.79846685680002</v>
      </c>
      <c r="AD475">
        <v>299.40828210141899</v>
      </c>
      <c r="AE475">
        <v>305.01496136610302</v>
      </c>
      <c r="AF475">
        <v>299.05692891260702</v>
      </c>
      <c r="AG475">
        <v>302.98375264981303</v>
      </c>
      <c r="AH475">
        <v>295.11705039059899</v>
      </c>
      <c r="AI475">
        <v>313.878943376216</v>
      </c>
      <c r="AJ475">
        <v>301.95565942819297</v>
      </c>
      <c r="AK475">
        <v>300.66800488601598</v>
      </c>
      <c r="AL475">
        <v>304.33512424911402</v>
      </c>
      <c r="AM475">
        <v>303.63777706685499</v>
      </c>
      <c r="AN475">
        <v>324.75998618126403</v>
      </c>
      <c r="AO475">
        <v>351.17197007397402</v>
      </c>
      <c r="AP475">
        <v>355.78509296582899</v>
      </c>
      <c r="AQ475">
        <v>368.63350506249401</v>
      </c>
      <c r="AR475">
        <v>384.21464855000499</v>
      </c>
      <c r="AS475">
        <v>417.47869497688498</v>
      </c>
      <c r="AT475">
        <v>398.80493077880902</v>
      </c>
      <c r="AU475">
        <v>416.741118202888</v>
      </c>
      <c r="AV475">
        <v>438.87583431095698</v>
      </c>
      <c r="AW475">
        <v>433.03111642341798</v>
      </c>
      <c r="AX475">
        <v>489.58502589368601</v>
      </c>
      <c r="AY475">
        <v>453.05528529597899</v>
      </c>
      <c r="AZ475">
        <v>440.35475505864798</v>
      </c>
      <c r="BA475">
        <v>423.251225725891</v>
      </c>
      <c r="BB475">
        <v>367.11930688533698</v>
      </c>
      <c r="BC475">
        <v>311.86265279272101</v>
      </c>
      <c r="BD475">
        <v>304.59331386226103</v>
      </c>
      <c r="BE475">
        <v>308.90012424013997</v>
      </c>
      <c r="BF475">
        <v>294.188438563006</v>
      </c>
      <c r="BG475">
        <v>303.66495701693299</v>
      </c>
      <c r="BH475">
        <v>310.18602395707501</v>
      </c>
      <c r="BI475">
        <v>304.716072489103</v>
      </c>
      <c r="BJ475">
        <v>313.58167486351198</v>
      </c>
      <c r="BK475">
        <v>297.19562215046602</v>
      </c>
      <c r="BL475">
        <v>300.578129806802</v>
      </c>
      <c r="BM475">
        <v>303.18446989011102</v>
      </c>
      <c r="BN475">
        <v>311.26087203650098</v>
      </c>
      <c r="BO475">
        <v>300.32517024680499</v>
      </c>
      <c r="BP475">
        <v>297.60901281728098</v>
      </c>
      <c r="BQ475">
        <v>296.02407172570702</v>
      </c>
      <c r="BR475">
        <v>303.16996292858602</v>
      </c>
      <c r="BS475">
        <v>304.44552784481101</v>
      </c>
      <c r="BT475">
        <v>297.51739455353902</v>
      </c>
      <c r="BU475">
        <v>308.45563666514403</v>
      </c>
      <c r="BV475">
        <v>304.67700357215102</v>
      </c>
      <c r="BW475">
        <v>320.18292954678498</v>
      </c>
      <c r="BX475">
        <v>301.52613615016799</v>
      </c>
      <c r="BY475">
        <v>301.041988459496</v>
      </c>
      <c r="BZ475">
        <v>303.96093452630402</v>
      </c>
      <c r="CA475">
        <v>294.55378859706099</v>
      </c>
      <c r="CB475">
        <v>289.436648267789</v>
      </c>
      <c r="CC475">
        <v>299.89061103855897</v>
      </c>
      <c r="CD475">
        <v>308.67976285814098</v>
      </c>
    </row>
    <row r="476" spans="1:82" x14ac:dyDescent="0.25">
      <c r="A476">
        <v>113.911882510013</v>
      </c>
      <c r="B476">
        <v>285.68964801429098</v>
      </c>
      <c r="C476">
        <v>299.92877509265202</v>
      </c>
      <c r="D476">
        <v>308.00283170140398</v>
      </c>
      <c r="E476">
        <v>304.91289966845</v>
      </c>
      <c r="F476">
        <v>309.05115926679701</v>
      </c>
      <c r="G476">
        <v>292.82870234257899</v>
      </c>
      <c r="H476">
        <v>301.26010483511402</v>
      </c>
      <c r="I476">
        <v>293.93778528739699</v>
      </c>
      <c r="J476">
        <v>308.22991379053201</v>
      </c>
      <c r="K476">
        <v>300.799170470869</v>
      </c>
      <c r="L476">
        <v>301.73232310210199</v>
      </c>
      <c r="M476">
        <v>310.36881950353302</v>
      </c>
      <c r="N476">
        <v>305.59987890782998</v>
      </c>
      <c r="O476">
        <v>307.365449100928</v>
      </c>
      <c r="P476">
        <v>314.16965691121101</v>
      </c>
      <c r="Q476">
        <v>300.45050128884799</v>
      </c>
      <c r="R476">
        <v>307.83828766679301</v>
      </c>
      <c r="S476">
        <v>308.75962955240101</v>
      </c>
      <c r="T476">
        <v>297.39879459322202</v>
      </c>
      <c r="U476">
        <v>301.02069351804801</v>
      </c>
      <c r="V476">
        <v>292.77444194427198</v>
      </c>
      <c r="W476">
        <v>306.90464158426897</v>
      </c>
      <c r="X476">
        <v>302.88376727189001</v>
      </c>
      <c r="Y476">
        <v>303.14643173704201</v>
      </c>
      <c r="Z476">
        <v>308.66117057793099</v>
      </c>
      <c r="AA476">
        <v>302.94055661925302</v>
      </c>
      <c r="AB476">
        <v>310.233040344448</v>
      </c>
      <c r="AC476">
        <v>298.18935069568403</v>
      </c>
      <c r="AD476">
        <v>297.869542460736</v>
      </c>
      <c r="AE476">
        <v>305.97413351875502</v>
      </c>
      <c r="AF476">
        <v>298.25815815580501</v>
      </c>
      <c r="AG476">
        <v>303.42596322833401</v>
      </c>
      <c r="AH476">
        <v>296.82350753729003</v>
      </c>
      <c r="AI476">
        <v>311.83755596786898</v>
      </c>
      <c r="AJ476">
        <v>304.90356810049099</v>
      </c>
      <c r="AK476">
        <v>302.13818379987401</v>
      </c>
      <c r="AL476">
        <v>303.077444582277</v>
      </c>
      <c r="AM476">
        <v>305.51454568961998</v>
      </c>
      <c r="AN476">
        <v>329.44163906900002</v>
      </c>
      <c r="AO476">
        <v>351.99581236425303</v>
      </c>
      <c r="AP476">
        <v>356.69371650161497</v>
      </c>
      <c r="AQ476">
        <v>368.160756771678</v>
      </c>
      <c r="AR476">
        <v>392.55502922751202</v>
      </c>
      <c r="AS476">
        <v>419.41674169477699</v>
      </c>
      <c r="AT476">
        <v>395.98394543037602</v>
      </c>
      <c r="AU476">
        <v>416.41508805810798</v>
      </c>
      <c r="AV476">
        <v>437.40921994055901</v>
      </c>
      <c r="AW476">
        <v>430.59548583056801</v>
      </c>
      <c r="AX476">
        <v>480.58397036744702</v>
      </c>
      <c r="AY476">
        <v>441.735334923511</v>
      </c>
      <c r="AZ476">
        <v>433.125753982829</v>
      </c>
      <c r="BA476">
        <v>415.98765523689701</v>
      </c>
      <c r="BB476">
        <v>360.973606357515</v>
      </c>
      <c r="BC476">
        <v>316.21521462540198</v>
      </c>
      <c r="BD476">
        <v>302.08790565443798</v>
      </c>
      <c r="BE476">
        <v>308.96894752468899</v>
      </c>
      <c r="BF476">
        <v>291.96504670807002</v>
      </c>
      <c r="BG476">
        <v>305.42125210785503</v>
      </c>
      <c r="BH476">
        <v>309.33551999652502</v>
      </c>
      <c r="BI476">
        <v>305.12387644651699</v>
      </c>
      <c r="BJ476">
        <v>312.46572962878503</v>
      </c>
      <c r="BK476">
        <v>299.39486782213999</v>
      </c>
      <c r="BL476">
        <v>302.01337160315899</v>
      </c>
      <c r="BM476">
        <v>299.02756146821702</v>
      </c>
      <c r="BN476">
        <v>307.11406266607997</v>
      </c>
      <c r="BO476">
        <v>302.43639176449898</v>
      </c>
      <c r="BP476">
        <v>297.03708063520298</v>
      </c>
      <c r="BQ476">
        <v>296.47941567066403</v>
      </c>
      <c r="BR476">
        <v>299.18235258112298</v>
      </c>
      <c r="BS476">
        <v>307.33326195943602</v>
      </c>
      <c r="BT476">
        <v>299.93262246562801</v>
      </c>
      <c r="BU476">
        <v>307.89326575331398</v>
      </c>
      <c r="BV476">
        <v>301.74214221619798</v>
      </c>
      <c r="BW476">
        <v>320.42553089987803</v>
      </c>
      <c r="BX476">
        <v>300.69653611919199</v>
      </c>
      <c r="BY476">
        <v>303.72329646771101</v>
      </c>
      <c r="BZ476">
        <v>300.93768243177402</v>
      </c>
      <c r="CA476">
        <v>292.71350660166797</v>
      </c>
      <c r="CB476">
        <v>291.31704605837399</v>
      </c>
      <c r="CC476">
        <v>298.95996482944503</v>
      </c>
      <c r="CD476">
        <v>307.38246039043798</v>
      </c>
    </row>
    <row r="477" spans="1:82" x14ac:dyDescent="0.25">
      <c r="A477">
        <v>114.152202937249</v>
      </c>
      <c r="B477">
        <v>288.92688215656102</v>
      </c>
      <c r="C477">
        <v>303.28582406927097</v>
      </c>
      <c r="D477">
        <v>307.48539488211998</v>
      </c>
      <c r="E477">
        <v>305.84655064528903</v>
      </c>
      <c r="F477">
        <v>309.37787126871598</v>
      </c>
      <c r="G477">
        <v>294.20815639247502</v>
      </c>
      <c r="H477">
        <v>302.20570105620402</v>
      </c>
      <c r="I477">
        <v>293.93222710341701</v>
      </c>
      <c r="J477">
        <v>307.86554891412197</v>
      </c>
      <c r="K477">
        <v>303.23762806693799</v>
      </c>
      <c r="L477">
        <v>303.80999164325198</v>
      </c>
      <c r="M477">
        <v>311.75549218417001</v>
      </c>
      <c r="N477">
        <v>304.98686491587699</v>
      </c>
      <c r="O477">
        <v>307.53986682622599</v>
      </c>
      <c r="P477">
        <v>313.66155164304502</v>
      </c>
      <c r="Q477">
        <v>300.98631316248202</v>
      </c>
      <c r="R477">
        <v>307.96324786609199</v>
      </c>
      <c r="S477">
        <v>308.96948042385401</v>
      </c>
      <c r="T477">
        <v>299.46425109039302</v>
      </c>
      <c r="U477">
        <v>301.03447958716799</v>
      </c>
      <c r="V477">
        <v>295.29719569674</v>
      </c>
      <c r="W477">
        <v>305.78482487503402</v>
      </c>
      <c r="X477">
        <v>302.73288747329201</v>
      </c>
      <c r="Y477">
        <v>303.441677643753</v>
      </c>
      <c r="Z477">
        <v>310.00937005939801</v>
      </c>
      <c r="AA477">
        <v>303.51781285565397</v>
      </c>
      <c r="AB477">
        <v>308.50052015590802</v>
      </c>
      <c r="AC477">
        <v>297.702398831891</v>
      </c>
      <c r="AD477">
        <v>298.49072272968499</v>
      </c>
      <c r="AE477">
        <v>306.84823166239403</v>
      </c>
      <c r="AF477">
        <v>300.21099302743602</v>
      </c>
      <c r="AG477">
        <v>301.80280473283</v>
      </c>
      <c r="AH477">
        <v>297.79392737747702</v>
      </c>
      <c r="AI477">
        <v>310.04353198188602</v>
      </c>
      <c r="AJ477">
        <v>303.92107617507401</v>
      </c>
      <c r="AK477">
        <v>302.375422057648</v>
      </c>
      <c r="AL477">
        <v>303.236032873662</v>
      </c>
      <c r="AM477">
        <v>306.56147998880698</v>
      </c>
      <c r="AN477">
        <v>331.62339759833799</v>
      </c>
      <c r="AO477">
        <v>353.65141655494</v>
      </c>
      <c r="AP477">
        <v>359.58125255966797</v>
      </c>
      <c r="AQ477">
        <v>370.58029063933498</v>
      </c>
      <c r="AR477">
        <v>401.71776760769399</v>
      </c>
      <c r="AS477">
        <v>422.10244048659899</v>
      </c>
      <c r="AT477">
        <v>397.59834255944702</v>
      </c>
      <c r="AU477">
        <v>417.830806351337</v>
      </c>
      <c r="AV477">
        <v>442.03660851966401</v>
      </c>
      <c r="AW477">
        <v>435.18315490951198</v>
      </c>
      <c r="AX477">
        <v>481.38123716578502</v>
      </c>
      <c r="AY477">
        <v>443.234962556445</v>
      </c>
      <c r="AZ477">
        <v>433.15819227298999</v>
      </c>
      <c r="BA477">
        <v>417.47258851642999</v>
      </c>
      <c r="BB477">
        <v>360.50354583540502</v>
      </c>
      <c r="BC477">
        <v>318.11209343664501</v>
      </c>
      <c r="BD477">
        <v>302.887121801121</v>
      </c>
      <c r="BE477">
        <v>310.10243003868101</v>
      </c>
      <c r="BF477">
        <v>292.99796776844801</v>
      </c>
      <c r="BG477">
        <v>306.91016595724</v>
      </c>
      <c r="BH477">
        <v>309.60797095423101</v>
      </c>
      <c r="BI477">
        <v>307.61437575411497</v>
      </c>
      <c r="BJ477">
        <v>312.15800278782001</v>
      </c>
      <c r="BK477">
        <v>301.74186934427797</v>
      </c>
      <c r="BL477">
        <v>302.24962172780499</v>
      </c>
      <c r="BM477">
        <v>299.49516748203399</v>
      </c>
      <c r="BN477">
        <v>305.36234658202</v>
      </c>
      <c r="BO477">
        <v>304.95774838313997</v>
      </c>
      <c r="BP477">
        <v>296.48026583235298</v>
      </c>
      <c r="BQ477">
        <v>297.11975707730801</v>
      </c>
      <c r="BR477">
        <v>299.10744804629797</v>
      </c>
      <c r="BS477">
        <v>309.489988246206</v>
      </c>
      <c r="BT477">
        <v>301.182438334935</v>
      </c>
      <c r="BU477">
        <v>307.43460100327297</v>
      </c>
      <c r="BV477">
        <v>301.61337412684998</v>
      </c>
      <c r="BW477">
        <v>321.50265013443499</v>
      </c>
      <c r="BX477">
        <v>300.95866283327501</v>
      </c>
      <c r="BY477">
        <v>304.17318711902499</v>
      </c>
      <c r="BZ477">
        <v>300.46369037233001</v>
      </c>
      <c r="CA477">
        <v>293.328798140841</v>
      </c>
      <c r="CB477">
        <v>289.87028808058699</v>
      </c>
      <c r="CC477">
        <v>297.34923897560299</v>
      </c>
      <c r="CD477">
        <v>305.58858602543597</v>
      </c>
    </row>
    <row r="478" spans="1:82" x14ac:dyDescent="0.25">
      <c r="A478">
        <v>114.392523364485</v>
      </c>
      <c r="B478">
        <v>295.13987038964098</v>
      </c>
      <c r="C478">
        <v>305.84841719366</v>
      </c>
      <c r="D478">
        <v>305.32205163841797</v>
      </c>
      <c r="E478">
        <v>308.99755061212301</v>
      </c>
      <c r="F478">
        <v>307.08082033608798</v>
      </c>
      <c r="G478">
        <v>294.24723885921497</v>
      </c>
      <c r="H478">
        <v>303.17966318669198</v>
      </c>
      <c r="I478">
        <v>293.19270057273201</v>
      </c>
      <c r="J478">
        <v>305.22419901506902</v>
      </c>
      <c r="K478">
        <v>301.43175441468298</v>
      </c>
      <c r="L478">
        <v>306.019855225507</v>
      </c>
      <c r="M478">
        <v>310.812254123542</v>
      </c>
      <c r="N478">
        <v>307.39329381664402</v>
      </c>
      <c r="O478">
        <v>302.49227524222999</v>
      </c>
      <c r="P478">
        <v>308.88442267032002</v>
      </c>
      <c r="Q478">
        <v>301.15222483817502</v>
      </c>
      <c r="R478">
        <v>304.46218346949797</v>
      </c>
      <c r="S478">
        <v>308.340969770892</v>
      </c>
      <c r="T478">
        <v>300.13838131752499</v>
      </c>
      <c r="U478">
        <v>299.63111620081202</v>
      </c>
      <c r="V478">
        <v>300.14596845903901</v>
      </c>
      <c r="W478">
        <v>303.66241179139098</v>
      </c>
      <c r="X478">
        <v>303.18507938038101</v>
      </c>
      <c r="Y478">
        <v>303.74753595300598</v>
      </c>
      <c r="Z478">
        <v>308.79051517313002</v>
      </c>
      <c r="AA478">
        <v>304.61268521271899</v>
      </c>
      <c r="AB478">
        <v>308.15721654806703</v>
      </c>
      <c r="AC478">
        <v>294.69480896589403</v>
      </c>
      <c r="AD478">
        <v>299.86330228786397</v>
      </c>
      <c r="AE478">
        <v>304.799238353877</v>
      </c>
      <c r="AF478">
        <v>301.888877900029</v>
      </c>
      <c r="AG478">
        <v>296.89624158620597</v>
      </c>
      <c r="AH478">
        <v>297.819673567341</v>
      </c>
      <c r="AI478">
        <v>309.16376135461502</v>
      </c>
      <c r="AJ478">
        <v>305.81438818334902</v>
      </c>
      <c r="AK478">
        <v>301.84374032374598</v>
      </c>
      <c r="AL478">
        <v>301.60541374712398</v>
      </c>
      <c r="AM478">
        <v>304.40276450764702</v>
      </c>
      <c r="AN478">
        <v>330.92208843491898</v>
      </c>
      <c r="AO478">
        <v>354.15501186363298</v>
      </c>
      <c r="AP478">
        <v>362.63796229069601</v>
      </c>
      <c r="AQ478">
        <v>373.25383716164902</v>
      </c>
      <c r="AR478">
        <v>407.61293897686397</v>
      </c>
      <c r="AS478">
        <v>416.01751032126498</v>
      </c>
      <c r="AT478">
        <v>394.76788547070902</v>
      </c>
      <c r="AU478">
        <v>411.23913164299302</v>
      </c>
      <c r="AV478">
        <v>434.47541388909701</v>
      </c>
      <c r="AW478">
        <v>432.28814565597702</v>
      </c>
      <c r="AX478">
        <v>470.557534409928</v>
      </c>
      <c r="AY478">
        <v>439.025053719732</v>
      </c>
      <c r="AZ478">
        <v>424.90336883320703</v>
      </c>
      <c r="BA478">
        <v>412.794533077062</v>
      </c>
      <c r="BB478">
        <v>360.17320179303499</v>
      </c>
      <c r="BC478">
        <v>321.000050419746</v>
      </c>
      <c r="BD478">
        <v>304.70373385473903</v>
      </c>
      <c r="BE478">
        <v>305.02884984663399</v>
      </c>
      <c r="BF478">
        <v>299.13203683675499</v>
      </c>
      <c r="BG478">
        <v>308.86893861925802</v>
      </c>
      <c r="BH478">
        <v>306.08428096834803</v>
      </c>
      <c r="BI478">
        <v>305.22378671732503</v>
      </c>
      <c r="BJ478">
        <v>308.83253550705803</v>
      </c>
      <c r="BK478">
        <v>306.51228148209901</v>
      </c>
      <c r="BL478">
        <v>302.60198768049997</v>
      </c>
      <c r="BM478">
        <v>295.62986738408301</v>
      </c>
      <c r="BN478">
        <v>301.62350932606398</v>
      </c>
      <c r="BO478">
        <v>307.25725851056899</v>
      </c>
      <c r="BP478">
        <v>297.870818815262</v>
      </c>
      <c r="BQ478">
        <v>292.981956139913</v>
      </c>
      <c r="BR478">
        <v>301.15236865554903</v>
      </c>
      <c r="BS478">
        <v>311.07878413394701</v>
      </c>
      <c r="BT478">
        <v>302.425802564251</v>
      </c>
      <c r="BU478">
        <v>309.38828195226898</v>
      </c>
      <c r="BV478">
        <v>303.810486994136</v>
      </c>
      <c r="BW478">
        <v>314.92966426220499</v>
      </c>
      <c r="BX478">
        <v>305.29530174476901</v>
      </c>
      <c r="BY478">
        <v>304.69525254773799</v>
      </c>
      <c r="BZ478">
        <v>297.73167276460703</v>
      </c>
      <c r="CA478">
        <v>294.68501336790098</v>
      </c>
      <c r="CB478">
        <v>296.342939587746</v>
      </c>
      <c r="CC478">
        <v>297.428711022073</v>
      </c>
      <c r="CD478">
        <v>303.531559326928</v>
      </c>
    </row>
    <row r="479" spans="1:82" x14ac:dyDescent="0.25">
      <c r="A479">
        <v>114.632843791722</v>
      </c>
      <c r="B479">
        <v>298.42356983566498</v>
      </c>
      <c r="C479">
        <v>309.63310243191</v>
      </c>
      <c r="D479">
        <v>306.70062778199298</v>
      </c>
      <c r="E479">
        <v>310.2263852108</v>
      </c>
      <c r="F479">
        <v>306.09429731732502</v>
      </c>
      <c r="G479">
        <v>295.92949587043699</v>
      </c>
      <c r="H479">
        <v>305.06359328389198</v>
      </c>
      <c r="I479">
        <v>293.35235308184701</v>
      </c>
      <c r="J479">
        <v>302.27260666235497</v>
      </c>
      <c r="K479">
        <v>299.16435989756502</v>
      </c>
      <c r="L479">
        <v>305.65242323713301</v>
      </c>
      <c r="M479">
        <v>308.24707356691999</v>
      </c>
      <c r="N479">
        <v>307.39101298672801</v>
      </c>
      <c r="O479">
        <v>301.510320890662</v>
      </c>
      <c r="P479">
        <v>307.66386144576398</v>
      </c>
      <c r="Q479">
        <v>302.36987651950102</v>
      </c>
      <c r="R479">
        <v>306.053268946125</v>
      </c>
      <c r="S479">
        <v>309.279095229083</v>
      </c>
      <c r="T479">
        <v>303.26121634286699</v>
      </c>
      <c r="U479">
        <v>297.58788998064398</v>
      </c>
      <c r="V479">
        <v>299.38114427248001</v>
      </c>
      <c r="W479">
        <v>302.33641107413001</v>
      </c>
      <c r="X479">
        <v>302.59286815433501</v>
      </c>
      <c r="Y479">
        <v>304.304687366152</v>
      </c>
      <c r="Z479">
        <v>310.21523369143898</v>
      </c>
      <c r="AA479">
        <v>303.71194584745001</v>
      </c>
      <c r="AB479">
        <v>306.823518216114</v>
      </c>
      <c r="AC479">
        <v>296.50357237854399</v>
      </c>
      <c r="AD479">
        <v>299.07559843798902</v>
      </c>
      <c r="AE479">
        <v>304.041263576782</v>
      </c>
      <c r="AF479">
        <v>303.18269710457702</v>
      </c>
      <c r="AG479">
        <v>295.61857529363601</v>
      </c>
      <c r="AH479">
        <v>298.38274448698797</v>
      </c>
      <c r="AI479">
        <v>309.53311780222498</v>
      </c>
      <c r="AJ479">
        <v>307.29025139550203</v>
      </c>
      <c r="AK479">
        <v>303.12973006944901</v>
      </c>
      <c r="AL479">
        <v>303.931739383288</v>
      </c>
      <c r="AM479">
        <v>304.92521460325997</v>
      </c>
      <c r="AN479">
        <v>333.82061935657299</v>
      </c>
      <c r="AO479">
        <v>358.88398461123103</v>
      </c>
      <c r="AP479">
        <v>371.061876170034</v>
      </c>
      <c r="AQ479">
        <v>382.45367266754897</v>
      </c>
      <c r="AR479">
        <v>418.61117960976401</v>
      </c>
      <c r="AS479">
        <v>426.08083220564203</v>
      </c>
      <c r="AT479">
        <v>402.39560525912799</v>
      </c>
      <c r="AU479">
        <v>416.057415234784</v>
      </c>
      <c r="AV479">
        <v>443.81933761999801</v>
      </c>
      <c r="AW479">
        <v>432.79855266652402</v>
      </c>
      <c r="AX479">
        <v>473.52173786483303</v>
      </c>
      <c r="AY479">
        <v>443.05554148758398</v>
      </c>
      <c r="AZ479">
        <v>423.004028268816</v>
      </c>
      <c r="BA479">
        <v>411.63587601911001</v>
      </c>
      <c r="BB479">
        <v>356.28791713633399</v>
      </c>
      <c r="BC479">
        <v>322.53723069724902</v>
      </c>
      <c r="BD479">
        <v>305.30833073728797</v>
      </c>
      <c r="BE479">
        <v>302.166975858809</v>
      </c>
      <c r="BF479">
        <v>299.11094867746903</v>
      </c>
      <c r="BG479">
        <v>307.59405485309298</v>
      </c>
      <c r="BH479">
        <v>305.091240864631</v>
      </c>
      <c r="BI479">
        <v>301.57694040579401</v>
      </c>
      <c r="BJ479">
        <v>307.33707356054202</v>
      </c>
      <c r="BK479">
        <v>307.72528974065699</v>
      </c>
      <c r="BL479">
        <v>304.04676386327202</v>
      </c>
      <c r="BM479">
        <v>294.845049770684</v>
      </c>
      <c r="BN479">
        <v>301.75266460275498</v>
      </c>
      <c r="BO479">
        <v>307.40923823983297</v>
      </c>
      <c r="BP479">
        <v>298.70886812562998</v>
      </c>
      <c r="BQ479">
        <v>294.12593567412603</v>
      </c>
      <c r="BR479">
        <v>302.602250028497</v>
      </c>
      <c r="BS479">
        <v>311.01454148321</v>
      </c>
      <c r="BT479">
        <v>301.01863287555801</v>
      </c>
      <c r="BU479">
        <v>310.52221531301001</v>
      </c>
      <c r="BV479">
        <v>303.38381141130299</v>
      </c>
      <c r="BW479">
        <v>313.35945026982102</v>
      </c>
      <c r="BX479">
        <v>307.109501235057</v>
      </c>
      <c r="BY479">
        <v>307.93129929932201</v>
      </c>
      <c r="BZ479">
        <v>297.97030370948301</v>
      </c>
      <c r="CA479">
        <v>294.50122909650298</v>
      </c>
      <c r="CB479">
        <v>299.12537068309598</v>
      </c>
      <c r="CC479">
        <v>298.83555340493501</v>
      </c>
      <c r="CD479">
        <v>302.64585893876398</v>
      </c>
    </row>
    <row r="480" spans="1:82" x14ac:dyDescent="0.25">
      <c r="A480">
        <v>114.873164218958</v>
      </c>
      <c r="B480">
        <v>299.58672371960603</v>
      </c>
      <c r="C480">
        <v>305.81942440492702</v>
      </c>
      <c r="D480">
        <v>304.34305419701002</v>
      </c>
      <c r="E480">
        <v>308.76491242718402</v>
      </c>
      <c r="F480">
        <v>304.42587290263702</v>
      </c>
      <c r="G480">
        <v>296.94862959696201</v>
      </c>
      <c r="H480">
        <v>303.31982071890798</v>
      </c>
      <c r="I480">
        <v>290.67610588777399</v>
      </c>
      <c r="J480">
        <v>302.81531930213902</v>
      </c>
      <c r="K480">
        <v>297.30438654362001</v>
      </c>
      <c r="L480">
        <v>305.08753135961001</v>
      </c>
      <c r="M480">
        <v>308.86990242317501</v>
      </c>
      <c r="N480">
        <v>306.999068976876</v>
      </c>
      <c r="O480">
        <v>301.85827893620899</v>
      </c>
      <c r="P480">
        <v>305.70954053048399</v>
      </c>
      <c r="Q480">
        <v>298.37540217253598</v>
      </c>
      <c r="R480">
        <v>306.76479181415402</v>
      </c>
      <c r="S480">
        <v>308.45721242400703</v>
      </c>
      <c r="T480">
        <v>305.337875255923</v>
      </c>
      <c r="U480">
        <v>298.86392917524699</v>
      </c>
      <c r="V480">
        <v>297.78563332316497</v>
      </c>
      <c r="W480">
        <v>299.92984549759899</v>
      </c>
      <c r="X480">
        <v>301.979201082092</v>
      </c>
      <c r="Y480">
        <v>304.98588883336703</v>
      </c>
      <c r="Z480">
        <v>312.048193257918</v>
      </c>
      <c r="AA480">
        <v>303.36351297845101</v>
      </c>
      <c r="AB480">
        <v>307.90684530491001</v>
      </c>
      <c r="AC480">
        <v>297.34355516687799</v>
      </c>
      <c r="AD480">
        <v>300.75639687220001</v>
      </c>
      <c r="AE480">
        <v>304.41971773370801</v>
      </c>
      <c r="AF480">
        <v>308.096637110975</v>
      </c>
      <c r="AG480">
        <v>293.41972733891402</v>
      </c>
      <c r="AH480">
        <v>295.99748044334501</v>
      </c>
      <c r="AI480">
        <v>309.06769279875601</v>
      </c>
      <c r="AJ480">
        <v>308.26006955333798</v>
      </c>
      <c r="AK480">
        <v>304.40712547778003</v>
      </c>
      <c r="AL480">
        <v>301.70170217706698</v>
      </c>
      <c r="AM480">
        <v>304.86239104528102</v>
      </c>
      <c r="AN480">
        <v>330.49569165078498</v>
      </c>
      <c r="AO480">
        <v>358.15757924524303</v>
      </c>
      <c r="AP480">
        <v>372.83517077610702</v>
      </c>
      <c r="AQ480">
        <v>380.70555188495598</v>
      </c>
      <c r="AR480">
        <v>420.82082541002097</v>
      </c>
      <c r="AS480">
        <v>429.47371484719298</v>
      </c>
      <c r="AT480">
        <v>398.44583593660502</v>
      </c>
      <c r="AU480">
        <v>415.73309580036999</v>
      </c>
      <c r="AV480">
        <v>445.92970906293999</v>
      </c>
      <c r="AW480">
        <v>433.68343258367599</v>
      </c>
      <c r="AX480">
        <v>472.90684739941298</v>
      </c>
      <c r="AY480">
        <v>443.510018109052</v>
      </c>
      <c r="AZ480">
        <v>426.26863660032598</v>
      </c>
      <c r="BA480">
        <v>412.978354063067</v>
      </c>
      <c r="BB480">
        <v>358.06959514808398</v>
      </c>
      <c r="BC480">
        <v>324.58363848539801</v>
      </c>
      <c r="BD480">
        <v>300.59992363724302</v>
      </c>
      <c r="BE480">
        <v>301.82461274709101</v>
      </c>
      <c r="BF480">
        <v>296.64109053379701</v>
      </c>
      <c r="BG480">
        <v>309.018997900199</v>
      </c>
      <c r="BH480">
        <v>304.45526602350998</v>
      </c>
      <c r="BI480">
        <v>302.02526252375202</v>
      </c>
      <c r="BJ480">
        <v>306.738249444796</v>
      </c>
      <c r="BK480">
        <v>310.73339460850298</v>
      </c>
      <c r="BL480">
        <v>303.50338510716801</v>
      </c>
      <c r="BM480">
        <v>296.79361913026401</v>
      </c>
      <c r="BN480">
        <v>301.56399870279</v>
      </c>
      <c r="BO480">
        <v>304.51252150227401</v>
      </c>
      <c r="BP480">
        <v>296.97561136938299</v>
      </c>
      <c r="BQ480">
        <v>294.024584418355</v>
      </c>
      <c r="BR480">
        <v>305.35337379181101</v>
      </c>
      <c r="BS480">
        <v>310.45520338995499</v>
      </c>
      <c r="BT480">
        <v>298.37143790837501</v>
      </c>
      <c r="BU480">
        <v>309.55997842624299</v>
      </c>
      <c r="BV480">
        <v>304.59804255489598</v>
      </c>
      <c r="BW480">
        <v>312.80554513492802</v>
      </c>
      <c r="BX480">
        <v>307.21336037647399</v>
      </c>
      <c r="BY480">
        <v>308.473868582058</v>
      </c>
      <c r="BZ480">
        <v>294.79229607231503</v>
      </c>
      <c r="CA480">
        <v>293.72657342566401</v>
      </c>
      <c r="CB480">
        <v>302.00795665973601</v>
      </c>
      <c r="CC480">
        <v>300.68536359831899</v>
      </c>
      <c r="CD480">
        <v>303.59515216896602</v>
      </c>
    </row>
    <row r="481" spans="1:82" x14ac:dyDescent="0.25">
      <c r="A481">
        <v>115.113484646194</v>
      </c>
      <c r="B481">
        <v>300.09761553895902</v>
      </c>
      <c r="C481">
        <v>305.40343828024999</v>
      </c>
      <c r="D481">
        <v>300.14978326359301</v>
      </c>
      <c r="E481">
        <v>309.58489185629298</v>
      </c>
      <c r="F481">
        <v>302.393248905544</v>
      </c>
      <c r="G481">
        <v>297.77844448208498</v>
      </c>
      <c r="H481">
        <v>303.50019866328603</v>
      </c>
      <c r="I481">
        <v>289.46194533722303</v>
      </c>
      <c r="J481">
        <v>300.61405668047303</v>
      </c>
      <c r="K481">
        <v>295.74237436253497</v>
      </c>
      <c r="L481">
        <v>303.05302489585398</v>
      </c>
      <c r="M481">
        <v>309.78912912502398</v>
      </c>
      <c r="N481">
        <v>302.98962240909202</v>
      </c>
      <c r="O481">
        <v>302.25155227795398</v>
      </c>
      <c r="P481">
        <v>303.33299080176897</v>
      </c>
      <c r="Q481">
        <v>299.11848998621502</v>
      </c>
      <c r="R481">
        <v>303.45912103355403</v>
      </c>
      <c r="S481">
        <v>305.05430186749498</v>
      </c>
      <c r="T481">
        <v>309.41356215142201</v>
      </c>
      <c r="U481">
        <v>297.21050426307102</v>
      </c>
      <c r="V481">
        <v>296.23083606500597</v>
      </c>
      <c r="W481">
        <v>298.115927267438</v>
      </c>
      <c r="X481">
        <v>305.91543041814202</v>
      </c>
      <c r="Y481">
        <v>305.05624139416602</v>
      </c>
      <c r="Z481">
        <v>308.79947301090999</v>
      </c>
      <c r="AA481">
        <v>301.79612917900198</v>
      </c>
      <c r="AB481">
        <v>301.57068269037399</v>
      </c>
      <c r="AC481">
        <v>294.67342856580302</v>
      </c>
      <c r="AD481">
        <v>301.73100725914298</v>
      </c>
      <c r="AE481">
        <v>302.72680926935999</v>
      </c>
      <c r="AF481">
        <v>311.221785471072</v>
      </c>
      <c r="AG481">
        <v>290.999972650698</v>
      </c>
      <c r="AH481">
        <v>296.59936846470703</v>
      </c>
      <c r="AI481">
        <v>307.09979756461701</v>
      </c>
      <c r="AJ481">
        <v>309.55610964572202</v>
      </c>
      <c r="AK481">
        <v>305.06746710644501</v>
      </c>
      <c r="AL481">
        <v>299.57131981834499</v>
      </c>
      <c r="AM481">
        <v>306.04401910389998</v>
      </c>
      <c r="AN481">
        <v>331.69018398246402</v>
      </c>
      <c r="AO481">
        <v>361.64330356805601</v>
      </c>
      <c r="AP481">
        <v>372.220200812624</v>
      </c>
      <c r="AQ481">
        <v>388.27649040751101</v>
      </c>
      <c r="AR481">
        <v>431.40546820381201</v>
      </c>
      <c r="AS481">
        <v>431.26081467632901</v>
      </c>
      <c r="AT481">
        <v>395.78997165299302</v>
      </c>
      <c r="AU481">
        <v>414.682520571986</v>
      </c>
      <c r="AV481">
        <v>448.596666965238</v>
      </c>
      <c r="AW481">
        <v>426.44373808710299</v>
      </c>
      <c r="AX481">
        <v>463.62744571704599</v>
      </c>
      <c r="AY481">
        <v>433.92979028257099</v>
      </c>
      <c r="AZ481">
        <v>414.08022648569801</v>
      </c>
      <c r="BA481">
        <v>395.58063067655701</v>
      </c>
      <c r="BB481">
        <v>351.76118292944398</v>
      </c>
      <c r="BC481">
        <v>325.316639531205</v>
      </c>
      <c r="BD481">
        <v>297.66809363585099</v>
      </c>
      <c r="BE481">
        <v>301.38742214112801</v>
      </c>
      <c r="BF481">
        <v>298.79357722924601</v>
      </c>
      <c r="BG481">
        <v>304.05412367814199</v>
      </c>
      <c r="BH481">
        <v>304.69906557326499</v>
      </c>
      <c r="BI481">
        <v>302.37911217342901</v>
      </c>
      <c r="BJ481">
        <v>300.99047498584503</v>
      </c>
      <c r="BK481">
        <v>308.01192305178301</v>
      </c>
      <c r="BL481">
        <v>297.63627139782199</v>
      </c>
      <c r="BM481">
        <v>291.26983204555597</v>
      </c>
      <c r="BN481">
        <v>296.65153042468</v>
      </c>
      <c r="BO481">
        <v>306.140188958583</v>
      </c>
      <c r="BP481">
        <v>298.79965602802002</v>
      </c>
      <c r="BQ481">
        <v>297.62294953608603</v>
      </c>
      <c r="BR481">
        <v>304.89930737545097</v>
      </c>
      <c r="BS481">
        <v>306.34336551326101</v>
      </c>
      <c r="BT481">
        <v>300.02426684477803</v>
      </c>
      <c r="BU481">
        <v>309.86961253028198</v>
      </c>
      <c r="BV481">
        <v>307.93553884811001</v>
      </c>
      <c r="BW481">
        <v>307.72803954364798</v>
      </c>
      <c r="BX481">
        <v>306.299145276893</v>
      </c>
      <c r="BY481">
        <v>308.61326948617699</v>
      </c>
      <c r="BZ481">
        <v>294.15416326558397</v>
      </c>
      <c r="CA481">
        <v>294.08995977501303</v>
      </c>
      <c r="CB481">
        <v>303.531453269976</v>
      </c>
      <c r="CC481">
        <v>304.93993394947802</v>
      </c>
      <c r="CD481">
        <v>296.71108868990098</v>
      </c>
    </row>
    <row r="482" spans="1:82" x14ac:dyDescent="0.25">
      <c r="A482">
        <v>115.353805073431</v>
      </c>
      <c r="B482">
        <v>299.70623585906901</v>
      </c>
      <c r="C482">
        <v>305.647071344729</v>
      </c>
      <c r="D482">
        <v>300.14303698563998</v>
      </c>
      <c r="E482">
        <v>309.66264995561801</v>
      </c>
      <c r="F482">
        <v>302.03824595897299</v>
      </c>
      <c r="G482">
        <v>298.03918709484299</v>
      </c>
      <c r="H482">
        <v>303.62931752331099</v>
      </c>
      <c r="I482">
        <v>289.70191190935702</v>
      </c>
      <c r="J482">
        <v>300.68969160373098</v>
      </c>
      <c r="K482">
        <v>296.459531814017</v>
      </c>
      <c r="L482">
        <v>302.64897382739798</v>
      </c>
      <c r="M482">
        <v>309.43950116078099</v>
      </c>
      <c r="N482">
        <v>303.30328374822301</v>
      </c>
      <c r="O482">
        <v>302.21526387151101</v>
      </c>
      <c r="P482">
        <v>303.21843562960498</v>
      </c>
      <c r="Q482">
        <v>298.63710459734301</v>
      </c>
      <c r="R482">
        <v>303.20566910641799</v>
      </c>
      <c r="S482">
        <v>304.10109566929202</v>
      </c>
      <c r="T482">
        <v>309.45656940651401</v>
      </c>
      <c r="U482">
        <v>297.25224826609298</v>
      </c>
      <c r="V482">
        <v>295.98133739849902</v>
      </c>
      <c r="W482">
        <v>298.133755056648</v>
      </c>
      <c r="X482">
        <v>306.29069461606201</v>
      </c>
      <c r="Y482">
        <v>304.703406055823</v>
      </c>
      <c r="Z482">
        <v>308.21941743228302</v>
      </c>
      <c r="AA482">
        <v>301.65384534173103</v>
      </c>
      <c r="AB482">
        <v>301.11855648525801</v>
      </c>
      <c r="AC482">
        <v>294.93545738149498</v>
      </c>
      <c r="AD482">
        <v>301.95779158241902</v>
      </c>
      <c r="AE482">
        <v>302.84348639144798</v>
      </c>
      <c r="AF482">
        <v>311.21604136143202</v>
      </c>
      <c r="AG482">
        <v>291.23916180013799</v>
      </c>
      <c r="AH482">
        <v>296.78719664497203</v>
      </c>
      <c r="AI482">
        <v>306.50361324724901</v>
      </c>
      <c r="AJ482">
        <v>309.444456830722</v>
      </c>
      <c r="AK482">
        <v>304.99868843637199</v>
      </c>
      <c r="AL482">
        <v>299.34894328165899</v>
      </c>
      <c r="AM482">
        <v>306.36668932367797</v>
      </c>
      <c r="AN482">
        <v>332.34241460239599</v>
      </c>
      <c r="AO482">
        <v>362.45915058537202</v>
      </c>
      <c r="AP482">
        <v>373.21399028825903</v>
      </c>
      <c r="AQ482">
        <v>390.42952432388398</v>
      </c>
      <c r="AR482">
        <v>434.30996462709697</v>
      </c>
      <c r="AS482">
        <v>433.03191499050098</v>
      </c>
      <c r="AT482">
        <v>396.97622060108603</v>
      </c>
      <c r="AU482">
        <v>415.29838281149802</v>
      </c>
      <c r="AV482">
        <v>450.353528248462</v>
      </c>
      <c r="AW482">
        <v>427.10942537871802</v>
      </c>
      <c r="AX482">
        <v>464.53643663325602</v>
      </c>
      <c r="AY482">
        <v>433.32887359659901</v>
      </c>
      <c r="AZ482">
        <v>413.304093897565</v>
      </c>
      <c r="BA482">
        <v>394.324329865202</v>
      </c>
      <c r="BB482">
        <v>350.86956514892597</v>
      </c>
      <c r="BC482">
        <v>325.69533068981002</v>
      </c>
      <c r="BD482">
        <v>298.12016849299903</v>
      </c>
      <c r="BE482">
        <v>301.64408806880601</v>
      </c>
      <c r="BF482">
        <v>299.45364617812697</v>
      </c>
      <c r="BG482">
        <v>303.81051603220601</v>
      </c>
      <c r="BH482">
        <v>305.04032003142999</v>
      </c>
      <c r="BI482">
        <v>302.03019004198097</v>
      </c>
      <c r="BJ482">
        <v>300.67428408564098</v>
      </c>
      <c r="BK482">
        <v>307.99415642280599</v>
      </c>
      <c r="BL482">
        <v>297.23088167591101</v>
      </c>
      <c r="BM482">
        <v>290.723468518071</v>
      </c>
      <c r="BN482">
        <v>296.40943475724498</v>
      </c>
      <c r="BO482">
        <v>306.03290296947</v>
      </c>
      <c r="BP482">
        <v>299.44426410889201</v>
      </c>
      <c r="BQ482">
        <v>297.62118444046502</v>
      </c>
      <c r="BR482">
        <v>305.41419805864399</v>
      </c>
      <c r="BS482">
        <v>305.804608647414</v>
      </c>
      <c r="BT482">
        <v>300.21046033966599</v>
      </c>
      <c r="BU482">
        <v>310.38370383466298</v>
      </c>
      <c r="BV482">
        <v>308.38210837443899</v>
      </c>
      <c r="BW482">
        <v>306.41069485721903</v>
      </c>
      <c r="BX482">
        <v>306.31238791319203</v>
      </c>
      <c r="BY482">
        <v>308.912287072038</v>
      </c>
      <c r="BZ482">
        <v>294.73019660552598</v>
      </c>
      <c r="CA482">
        <v>294.58565086220699</v>
      </c>
      <c r="CB482">
        <v>303.73240144318601</v>
      </c>
      <c r="CC482">
        <v>305.14219957935802</v>
      </c>
      <c r="CD482">
        <v>296.13448754518703</v>
      </c>
    </row>
    <row r="483" spans="1:82" x14ac:dyDescent="0.25">
      <c r="A483">
        <v>115.594125500667</v>
      </c>
      <c r="B483">
        <v>304.40368967203</v>
      </c>
      <c r="C483">
        <v>302.71744445952697</v>
      </c>
      <c r="D483">
        <v>302.302122881267</v>
      </c>
      <c r="E483">
        <v>309.72663089786499</v>
      </c>
      <c r="F483">
        <v>299.72288428206599</v>
      </c>
      <c r="G483">
        <v>298.058971844057</v>
      </c>
      <c r="H483">
        <v>301.40661474147498</v>
      </c>
      <c r="I483">
        <v>293.09923819990797</v>
      </c>
      <c r="J483">
        <v>296.32721880364699</v>
      </c>
      <c r="K483">
        <v>301.10047001834999</v>
      </c>
      <c r="L483">
        <v>299.80681675440002</v>
      </c>
      <c r="M483">
        <v>303.94245377080603</v>
      </c>
      <c r="N483">
        <v>305.22677225178097</v>
      </c>
      <c r="O483">
        <v>299.76182605652298</v>
      </c>
      <c r="P483">
        <v>300.31937781447999</v>
      </c>
      <c r="Q483">
        <v>298.89421109632298</v>
      </c>
      <c r="R483">
        <v>303.10743865551302</v>
      </c>
      <c r="S483">
        <v>298.60581637305302</v>
      </c>
      <c r="T483">
        <v>303.693894094021</v>
      </c>
      <c r="U483">
        <v>298.227659811102</v>
      </c>
      <c r="V483">
        <v>301.63473443781697</v>
      </c>
      <c r="W483">
        <v>297.27942299627898</v>
      </c>
      <c r="X483">
        <v>304.845694753911</v>
      </c>
      <c r="Y483">
        <v>307.44689006510703</v>
      </c>
      <c r="Z483">
        <v>308.54454343613003</v>
      </c>
      <c r="AA483">
        <v>301.03711943526798</v>
      </c>
      <c r="AB483">
        <v>300.20295769338998</v>
      </c>
      <c r="AC483">
        <v>294.817204701592</v>
      </c>
      <c r="AD483">
        <v>298.63820181699202</v>
      </c>
      <c r="AE483">
        <v>302.08690864900097</v>
      </c>
      <c r="AF483">
        <v>314.42948763668301</v>
      </c>
      <c r="AG483">
        <v>298.61124390679498</v>
      </c>
      <c r="AH483">
        <v>295.38672702028799</v>
      </c>
      <c r="AI483">
        <v>303.70680970470897</v>
      </c>
      <c r="AJ483">
        <v>303.22953943116897</v>
      </c>
      <c r="AK483">
        <v>303.961143171571</v>
      </c>
      <c r="AL483">
        <v>300.66753963893501</v>
      </c>
      <c r="AM483">
        <v>307.87922273808499</v>
      </c>
      <c r="AN483">
        <v>332.18290764255403</v>
      </c>
      <c r="AO483">
        <v>367.08848035672702</v>
      </c>
      <c r="AP483">
        <v>376.51346155397101</v>
      </c>
      <c r="AQ483">
        <v>403.97579153421799</v>
      </c>
      <c r="AR483">
        <v>451.23003778522599</v>
      </c>
      <c r="AS483">
        <v>439.214946700783</v>
      </c>
      <c r="AT483">
        <v>403.91099823402698</v>
      </c>
      <c r="AU483">
        <v>413.89377703915699</v>
      </c>
      <c r="AV483">
        <v>450.91477784428298</v>
      </c>
      <c r="AW483">
        <v>428.11875218381101</v>
      </c>
      <c r="AX483">
        <v>464.07006205048702</v>
      </c>
      <c r="AY483">
        <v>434.67534529724702</v>
      </c>
      <c r="AZ483">
        <v>412.21758946793199</v>
      </c>
      <c r="BA483">
        <v>393.04153539520797</v>
      </c>
      <c r="BB483">
        <v>344.195040488666</v>
      </c>
      <c r="BC483">
        <v>319.025145139801</v>
      </c>
      <c r="BD483">
        <v>303.42830438522202</v>
      </c>
      <c r="BE483">
        <v>298.182053883869</v>
      </c>
      <c r="BF483">
        <v>306.07422100095499</v>
      </c>
      <c r="BG483">
        <v>302.609402995072</v>
      </c>
      <c r="BH483">
        <v>305.15870727768601</v>
      </c>
      <c r="BI483">
        <v>301.07989927296501</v>
      </c>
      <c r="BJ483">
        <v>295.973312846917</v>
      </c>
      <c r="BK483">
        <v>307.09346635801001</v>
      </c>
      <c r="BL483">
        <v>297.03889273754902</v>
      </c>
      <c r="BM483">
        <v>290.82829500808202</v>
      </c>
      <c r="BN483">
        <v>297.11886688601402</v>
      </c>
      <c r="BO483">
        <v>299.08096034459902</v>
      </c>
      <c r="BP483">
        <v>296.51684660499399</v>
      </c>
      <c r="BQ483">
        <v>299.32575559220902</v>
      </c>
      <c r="BR483">
        <v>307.47589003529799</v>
      </c>
      <c r="BS483">
        <v>303.13836870624499</v>
      </c>
      <c r="BT483">
        <v>300.08972960234502</v>
      </c>
      <c r="BU483">
        <v>312.37526296451</v>
      </c>
      <c r="BV483">
        <v>305.29652649417898</v>
      </c>
      <c r="BW483">
        <v>298.72023927409799</v>
      </c>
      <c r="BX483">
        <v>305.89712383868198</v>
      </c>
      <c r="BY483">
        <v>307.79852547330597</v>
      </c>
      <c r="BZ483">
        <v>295.05009963714201</v>
      </c>
      <c r="CA483">
        <v>295.95101940859001</v>
      </c>
      <c r="CB483">
        <v>302.39525494939198</v>
      </c>
      <c r="CC483">
        <v>306.74661820542502</v>
      </c>
      <c r="CD483">
        <v>297.57426778996501</v>
      </c>
    </row>
    <row r="484" spans="1:82" x14ac:dyDescent="0.25">
      <c r="A484">
        <v>115.834445927903</v>
      </c>
      <c r="B484">
        <v>304.82276024806202</v>
      </c>
      <c r="C484">
        <v>301.86527685097502</v>
      </c>
      <c r="D484">
        <v>301.69379340117302</v>
      </c>
      <c r="E484">
        <v>310.11888004427902</v>
      </c>
      <c r="F484">
        <v>299.81596910312999</v>
      </c>
      <c r="G484">
        <v>297.27032590776298</v>
      </c>
      <c r="H484">
        <v>300.82179985202299</v>
      </c>
      <c r="I484">
        <v>294.59309898050702</v>
      </c>
      <c r="J484">
        <v>294.11543187616797</v>
      </c>
      <c r="K484">
        <v>303.07375832849698</v>
      </c>
      <c r="L484">
        <v>299.243208196306</v>
      </c>
      <c r="M484">
        <v>302.08921615496598</v>
      </c>
      <c r="N484">
        <v>305.69231145680101</v>
      </c>
      <c r="O484">
        <v>299.29612850377202</v>
      </c>
      <c r="P484">
        <v>299.58367816320498</v>
      </c>
      <c r="Q484">
        <v>298.87551238886999</v>
      </c>
      <c r="R484">
        <v>303.56235906494402</v>
      </c>
      <c r="S484">
        <v>297.48757311500299</v>
      </c>
      <c r="T484">
        <v>302.40489212198298</v>
      </c>
      <c r="U484">
        <v>299.11447909191003</v>
      </c>
      <c r="V484">
        <v>302.047258833787</v>
      </c>
      <c r="W484">
        <v>296.61261641384101</v>
      </c>
      <c r="X484">
        <v>304.651397540716</v>
      </c>
      <c r="Y484">
        <v>307.21168351965798</v>
      </c>
      <c r="Z484">
        <v>309.37793983156598</v>
      </c>
      <c r="AA484">
        <v>301.38044991959401</v>
      </c>
      <c r="AB484">
        <v>299.68776330476402</v>
      </c>
      <c r="AC484">
        <v>294.774627077974</v>
      </c>
      <c r="AD484">
        <v>298.710664359426</v>
      </c>
      <c r="AE484">
        <v>302.18518807949698</v>
      </c>
      <c r="AF484">
        <v>315.494048194718</v>
      </c>
      <c r="AG484">
        <v>300.20814229719201</v>
      </c>
      <c r="AH484">
        <v>295.81743467503298</v>
      </c>
      <c r="AI484">
        <v>304.48466848811</v>
      </c>
      <c r="AJ484">
        <v>302.71758449117999</v>
      </c>
      <c r="AK484">
        <v>303.28292761829198</v>
      </c>
      <c r="AL484">
        <v>301.88558335023401</v>
      </c>
      <c r="AM484">
        <v>308.29037604665598</v>
      </c>
      <c r="AN484">
        <v>334.75267922292198</v>
      </c>
      <c r="AO484">
        <v>373.615692187288</v>
      </c>
      <c r="AP484">
        <v>381.40314025729498</v>
      </c>
      <c r="AQ484">
        <v>412.34267044714102</v>
      </c>
      <c r="AR484">
        <v>460.29119266283601</v>
      </c>
      <c r="AS484">
        <v>446.02955901666098</v>
      </c>
      <c r="AT484">
        <v>409.81094724345598</v>
      </c>
      <c r="AU484">
        <v>416.500106847425</v>
      </c>
      <c r="AV484">
        <v>456.49138633971899</v>
      </c>
      <c r="AW484">
        <v>430.71359847026201</v>
      </c>
      <c r="AX484">
        <v>466.75291543498599</v>
      </c>
      <c r="AY484">
        <v>437.16954305245002</v>
      </c>
      <c r="AZ484">
        <v>412.71192456628501</v>
      </c>
      <c r="BA484">
        <v>394.063388039968</v>
      </c>
      <c r="BB484">
        <v>342.837567924307</v>
      </c>
      <c r="BC484">
        <v>319.01078642989597</v>
      </c>
      <c r="BD484">
        <v>304.83766522308298</v>
      </c>
      <c r="BE484">
        <v>296.61362255880198</v>
      </c>
      <c r="BF484">
        <v>306.06907309002401</v>
      </c>
      <c r="BG484">
        <v>302.56632227186702</v>
      </c>
      <c r="BH484">
        <v>306.76497859618502</v>
      </c>
      <c r="BI484">
        <v>301.19333986372698</v>
      </c>
      <c r="BJ484">
        <v>295.70478938419097</v>
      </c>
      <c r="BK484">
        <v>305.59256639478798</v>
      </c>
      <c r="BL484">
        <v>297.79956952904899</v>
      </c>
      <c r="BM484">
        <v>292.62446936357298</v>
      </c>
      <c r="BN484">
        <v>299.23993625430398</v>
      </c>
      <c r="BO484">
        <v>297.69650449700998</v>
      </c>
      <c r="BP484">
        <v>296.016734015785</v>
      </c>
      <c r="BQ484">
        <v>299.90023282387398</v>
      </c>
      <c r="BR484">
        <v>308.46506974231397</v>
      </c>
      <c r="BS484">
        <v>302.37378707776901</v>
      </c>
      <c r="BT484">
        <v>299.18768552490599</v>
      </c>
      <c r="BU484">
        <v>313.52462383352997</v>
      </c>
      <c r="BV484">
        <v>304.21546669197102</v>
      </c>
      <c r="BW484">
        <v>297.53946203570899</v>
      </c>
      <c r="BX484">
        <v>306.671625322816</v>
      </c>
      <c r="BY484">
        <v>308.821684925282</v>
      </c>
      <c r="BZ484">
        <v>295.77142832753998</v>
      </c>
      <c r="CA484">
        <v>295.67659741317698</v>
      </c>
      <c r="CB484">
        <v>301.79069850963901</v>
      </c>
      <c r="CC484">
        <v>308.60252228165302</v>
      </c>
      <c r="CD484">
        <v>298.47117411180199</v>
      </c>
    </row>
    <row r="485" spans="1:82" x14ac:dyDescent="0.25">
      <c r="A485">
        <v>116.07476635514</v>
      </c>
      <c r="B485">
        <v>302.940084387963</v>
      </c>
      <c r="C485">
        <v>300.08756534306002</v>
      </c>
      <c r="D485">
        <v>302.69322007275503</v>
      </c>
      <c r="E485">
        <v>307.57950614157198</v>
      </c>
      <c r="F485">
        <v>301.58713017392301</v>
      </c>
      <c r="G485">
        <v>298.31811629038998</v>
      </c>
      <c r="H485">
        <v>301.66729999807302</v>
      </c>
      <c r="I485">
        <v>296.165738613467</v>
      </c>
      <c r="J485">
        <v>296.42185425392603</v>
      </c>
      <c r="K485">
        <v>303.58481127265799</v>
      </c>
      <c r="L485">
        <v>300.31061155730498</v>
      </c>
      <c r="M485">
        <v>301.08862546622402</v>
      </c>
      <c r="N485">
        <v>304.856855122036</v>
      </c>
      <c r="O485">
        <v>297.786576813122</v>
      </c>
      <c r="P485">
        <v>300.37992578125397</v>
      </c>
      <c r="Q485">
        <v>299.93915493222499</v>
      </c>
      <c r="R485">
        <v>305.16913211588798</v>
      </c>
      <c r="S485">
        <v>299.690875647952</v>
      </c>
      <c r="T485">
        <v>302.005196517954</v>
      </c>
      <c r="U485">
        <v>299.42462296681498</v>
      </c>
      <c r="V485">
        <v>301.56714352762702</v>
      </c>
      <c r="W485">
        <v>294.58312142268397</v>
      </c>
      <c r="X485">
        <v>303.94736693375802</v>
      </c>
      <c r="Y485">
        <v>306.89826305882201</v>
      </c>
      <c r="Z485">
        <v>308.58117136931497</v>
      </c>
      <c r="AA485">
        <v>300.63836003739402</v>
      </c>
      <c r="AB485">
        <v>300.470556698591</v>
      </c>
      <c r="AC485">
        <v>295.62576572553098</v>
      </c>
      <c r="AD485">
        <v>298.49057677215802</v>
      </c>
      <c r="AE485">
        <v>301.56110646282099</v>
      </c>
      <c r="AF485">
        <v>313.28460417144203</v>
      </c>
      <c r="AG485">
        <v>300.053655552485</v>
      </c>
      <c r="AH485">
        <v>296.79689378389202</v>
      </c>
      <c r="AI485">
        <v>304.55386818937501</v>
      </c>
      <c r="AJ485">
        <v>302.55174164082302</v>
      </c>
      <c r="AK485">
        <v>302.587043448668</v>
      </c>
      <c r="AL485">
        <v>302.92682382119602</v>
      </c>
      <c r="AM485">
        <v>310.792984251674</v>
      </c>
      <c r="AN485">
        <v>334.44422205178603</v>
      </c>
      <c r="AO485">
        <v>375.22840385120901</v>
      </c>
      <c r="AP485">
        <v>380.12833946646703</v>
      </c>
      <c r="AQ485">
        <v>416.692738982729</v>
      </c>
      <c r="AR485">
        <v>463.38401080063801</v>
      </c>
      <c r="AS485">
        <v>448.01697618837602</v>
      </c>
      <c r="AT485">
        <v>411.43298647230199</v>
      </c>
      <c r="AU485">
        <v>418.86227313199402</v>
      </c>
      <c r="AV485">
        <v>456.15427182995001</v>
      </c>
      <c r="AW485">
        <v>428.83957937615799</v>
      </c>
      <c r="AX485">
        <v>465.59476701686498</v>
      </c>
      <c r="AY485">
        <v>433.43354074189102</v>
      </c>
      <c r="AZ485">
        <v>409.95020391504897</v>
      </c>
      <c r="BA485">
        <v>390.24324130575201</v>
      </c>
      <c r="BB485">
        <v>344.26997497100803</v>
      </c>
      <c r="BC485">
        <v>316.809123767242</v>
      </c>
      <c r="BD485">
        <v>301.65181747128202</v>
      </c>
      <c r="BE485">
        <v>296.01468744626999</v>
      </c>
      <c r="BF485">
        <v>306.275214852288</v>
      </c>
      <c r="BG485">
        <v>300.66186583305699</v>
      </c>
      <c r="BH485">
        <v>305.80598310089698</v>
      </c>
      <c r="BI485">
        <v>299.18019399923003</v>
      </c>
      <c r="BJ485">
        <v>294.66381334769102</v>
      </c>
      <c r="BK485">
        <v>304.63580347375301</v>
      </c>
      <c r="BL485">
        <v>297.15202833480402</v>
      </c>
      <c r="BM485">
        <v>291.891435385732</v>
      </c>
      <c r="BN485">
        <v>299.29105369231598</v>
      </c>
      <c r="BO485">
        <v>296.19308611510399</v>
      </c>
      <c r="BP485">
        <v>294.98029662239998</v>
      </c>
      <c r="BQ485">
        <v>299.48347663213502</v>
      </c>
      <c r="BR485">
        <v>307.75695424360299</v>
      </c>
      <c r="BS485">
        <v>302.61362175526602</v>
      </c>
      <c r="BT485">
        <v>298.76425518934798</v>
      </c>
      <c r="BU485">
        <v>310.58240445445301</v>
      </c>
      <c r="BV485">
        <v>301.65821611471199</v>
      </c>
      <c r="BW485">
        <v>298.45156560911403</v>
      </c>
      <c r="BX485">
        <v>305.51893898691497</v>
      </c>
      <c r="BY485">
        <v>308.33411471953002</v>
      </c>
      <c r="BZ485">
        <v>297.01049776493699</v>
      </c>
      <c r="CA485">
        <v>296.24109055206702</v>
      </c>
      <c r="CB485">
        <v>302.72474331401702</v>
      </c>
      <c r="CC485">
        <v>307.23908759759098</v>
      </c>
      <c r="CD485">
        <v>298.098735312889</v>
      </c>
    </row>
    <row r="486" spans="1:82" x14ac:dyDescent="0.25">
      <c r="A486">
        <v>116.315086782376</v>
      </c>
      <c r="B486">
        <v>300.09386534901802</v>
      </c>
      <c r="C486">
        <v>295.10098993778502</v>
      </c>
      <c r="D486">
        <v>303.73560914258701</v>
      </c>
      <c r="E486">
        <v>302.48611447203399</v>
      </c>
      <c r="F486">
        <v>305.708343212052</v>
      </c>
      <c r="G486">
        <v>300.71316266322299</v>
      </c>
      <c r="H486">
        <v>304.06836185027402</v>
      </c>
      <c r="I486">
        <v>297.67025961215802</v>
      </c>
      <c r="J486">
        <v>301.59587487432202</v>
      </c>
      <c r="K486">
        <v>305.73620995874199</v>
      </c>
      <c r="L486">
        <v>303.11968425314302</v>
      </c>
      <c r="M486">
        <v>299.68228249804798</v>
      </c>
      <c r="N486">
        <v>302.31176216251799</v>
      </c>
      <c r="O486">
        <v>294.38376526531999</v>
      </c>
      <c r="P486">
        <v>302.29565437207299</v>
      </c>
      <c r="Q486">
        <v>300.247681906541</v>
      </c>
      <c r="R486">
        <v>307.13579161630997</v>
      </c>
      <c r="S486">
        <v>303.54761033632502</v>
      </c>
      <c r="T486">
        <v>301.50397773118101</v>
      </c>
      <c r="U486">
        <v>301.57780103443298</v>
      </c>
      <c r="V486">
        <v>303.54294455165098</v>
      </c>
      <c r="W486">
        <v>290.558438879466</v>
      </c>
      <c r="X486">
        <v>301.69786304268501</v>
      </c>
      <c r="Y486">
        <v>306.04145486638998</v>
      </c>
      <c r="Z486">
        <v>308.17137288121</v>
      </c>
      <c r="AA486">
        <v>299.25326521034702</v>
      </c>
      <c r="AB486">
        <v>302.69041616879002</v>
      </c>
      <c r="AC486">
        <v>296.571540575499</v>
      </c>
      <c r="AD486">
        <v>298.42401663125702</v>
      </c>
      <c r="AE486">
        <v>300.80545360301301</v>
      </c>
      <c r="AF486">
        <v>309.49302122739698</v>
      </c>
      <c r="AG486">
        <v>298.70425068443302</v>
      </c>
      <c r="AH486">
        <v>299.17937727206203</v>
      </c>
      <c r="AI486">
        <v>304.35154785875699</v>
      </c>
      <c r="AJ486">
        <v>300.83823968400901</v>
      </c>
      <c r="AK486">
        <v>300.90655061136403</v>
      </c>
      <c r="AL486">
        <v>302.06601607743801</v>
      </c>
      <c r="AM486">
        <v>316.16327914382799</v>
      </c>
      <c r="AN486">
        <v>335.48237716581798</v>
      </c>
      <c r="AO486">
        <v>385.63375555008503</v>
      </c>
      <c r="AP486">
        <v>379.94455238443902</v>
      </c>
      <c r="AQ486">
        <v>433.839915174174</v>
      </c>
      <c r="AR486">
        <v>481.54438936318701</v>
      </c>
      <c r="AS486">
        <v>458.96434458736502</v>
      </c>
      <c r="AT486">
        <v>418.71885481649599</v>
      </c>
      <c r="AU486">
        <v>426.89680314620699</v>
      </c>
      <c r="AV486">
        <v>459.27270398322599</v>
      </c>
      <c r="AW486">
        <v>425.30451867093399</v>
      </c>
      <c r="AX486">
        <v>460.72622470264599</v>
      </c>
      <c r="AY486">
        <v>420.53721284497499</v>
      </c>
      <c r="AZ486">
        <v>399.55319192033198</v>
      </c>
      <c r="BA486">
        <v>377.83929768436701</v>
      </c>
      <c r="BB486">
        <v>343.52615073864899</v>
      </c>
      <c r="BC486">
        <v>312.57330797283601</v>
      </c>
      <c r="BD486">
        <v>296.28929438434</v>
      </c>
      <c r="BE486">
        <v>296.47493668706198</v>
      </c>
      <c r="BF486">
        <v>307.41831542507799</v>
      </c>
      <c r="BG486">
        <v>298.18203393846198</v>
      </c>
      <c r="BH486">
        <v>303.43508737447303</v>
      </c>
      <c r="BI486">
        <v>299.46042737192101</v>
      </c>
      <c r="BJ486">
        <v>291.99454033953401</v>
      </c>
      <c r="BK486">
        <v>303.83633744804303</v>
      </c>
      <c r="BL486">
        <v>294.15686601284898</v>
      </c>
      <c r="BM486">
        <v>290.61283232257102</v>
      </c>
      <c r="BN486">
        <v>298.34661812811402</v>
      </c>
      <c r="BO486">
        <v>294.34189993415498</v>
      </c>
      <c r="BP486">
        <v>292.671578503283</v>
      </c>
      <c r="BQ486">
        <v>299.81336832498903</v>
      </c>
      <c r="BR486">
        <v>307.43961918976902</v>
      </c>
      <c r="BS486">
        <v>301.86919344643201</v>
      </c>
      <c r="BT486">
        <v>299.349142443429</v>
      </c>
      <c r="BU486">
        <v>306.82897108071001</v>
      </c>
      <c r="BV486">
        <v>297.76967654818498</v>
      </c>
      <c r="BW486">
        <v>300.79055365017001</v>
      </c>
      <c r="BX486">
        <v>303.55033211142</v>
      </c>
      <c r="BY486">
        <v>305.85225899737799</v>
      </c>
      <c r="BZ486">
        <v>298.41923797077698</v>
      </c>
      <c r="CA486">
        <v>299.46120390267203</v>
      </c>
      <c r="CB486">
        <v>303.72825347535598</v>
      </c>
      <c r="CC486">
        <v>304.00398619213598</v>
      </c>
      <c r="CD486">
        <v>297.42756018400399</v>
      </c>
    </row>
    <row r="487" spans="1:82" x14ac:dyDescent="0.25">
      <c r="A487">
        <v>116.555407209612</v>
      </c>
      <c r="B487">
        <v>300.09386534901802</v>
      </c>
      <c r="C487">
        <v>295.10098993778502</v>
      </c>
      <c r="D487">
        <v>303.73560914258701</v>
      </c>
      <c r="E487">
        <v>302.48611447203399</v>
      </c>
      <c r="F487">
        <v>305.708343212052</v>
      </c>
      <c r="G487">
        <v>300.71316266322299</v>
      </c>
      <c r="H487">
        <v>304.06836185027402</v>
      </c>
      <c r="I487">
        <v>297.67025961215802</v>
      </c>
      <c r="J487">
        <v>301.59587487432202</v>
      </c>
      <c r="K487">
        <v>305.73620995874199</v>
      </c>
      <c r="L487">
        <v>303.11968425314302</v>
      </c>
      <c r="M487">
        <v>299.68228249804798</v>
      </c>
      <c r="N487">
        <v>302.31176216251799</v>
      </c>
      <c r="O487">
        <v>294.38376526531999</v>
      </c>
      <c r="P487">
        <v>302.29565437207299</v>
      </c>
      <c r="Q487">
        <v>300.247681906541</v>
      </c>
      <c r="R487">
        <v>307.13579161630997</v>
      </c>
      <c r="S487">
        <v>303.54761033632502</v>
      </c>
      <c r="T487">
        <v>301.50397773118101</v>
      </c>
      <c r="U487">
        <v>301.57780103443298</v>
      </c>
      <c r="V487">
        <v>303.54294455165098</v>
      </c>
      <c r="W487">
        <v>290.558438879466</v>
      </c>
      <c r="X487">
        <v>301.69786304268501</v>
      </c>
      <c r="Y487">
        <v>306.04145486638998</v>
      </c>
      <c r="Z487">
        <v>308.17137288121</v>
      </c>
      <c r="AA487">
        <v>299.25326521034702</v>
      </c>
      <c r="AB487">
        <v>302.69041616879002</v>
      </c>
      <c r="AC487">
        <v>296.571540575499</v>
      </c>
      <c r="AD487">
        <v>298.42401663125702</v>
      </c>
      <c r="AE487">
        <v>300.80545360301301</v>
      </c>
      <c r="AF487">
        <v>309.49302122739698</v>
      </c>
      <c r="AG487">
        <v>298.70425068443302</v>
      </c>
      <c r="AH487">
        <v>299.17937727206203</v>
      </c>
      <c r="AI487">
        <v>304.35154785875699</v>
      </c>
      <c r="AJ487">
        <v>300.83823968400901</v>
      </c>
      <c r="AK487">
        <v>300.90655061136403</v>
      </c>
      <c r="AL487">
        <v>302.06601607743801</v>
      </c>
      <c r="AM487">
        <v>316.16327914382799</v>
      </c>
      <c r="AN487">
        <v>335.48237716581798</v>
      </c>
      <c r="AO487">
        <v>385.63375555008503</v>
      </c>
      <c r="AP487">
        <v>379.94455238443902</v>
      </c>
      <c r="AQ487">
        <v>433.839915174174</v>
      </c>
      <c r="AR487">
        <v>481.54438936318701</v>
      </c>
      <c r="AS487">
        <v>458.96434458736502</v>
      </c>
      <c r="AT487">
        <v>418.71885481649599</v>
      </c>
      <c r="AU487">
        <v>426.89680314620699</v>
      </c>
      <c r="AV487">
        <v>459.27270398322599</v>
      </c>
      <c r="AW487">
        <v>425.30451867093399</v>
      </c>
      <c r="AX487">
        <v>460.72622470264599</v>
      </c>
      <c r="AY487">
        <v>420.53721284497499</v>
      </c>
      <c r="AZ487">
        <v>399.55319192033198</v>
      </c>
      <c r="BA487">
        <v>377.83929768436701</v>
      </c>
      <c r="BB487">
        <v>343.52615073864899</v>
      </c>
      <c r="BC487">
        <v>312.57330797283601</v>
      </c>
      <c r="BD487">
        <v>296.28929438434</v>
      </c>
      <c r="BE487">
        <v>296.47493668706198</v>
      </c>
      <c r="BF487">
        <v>307.41831542507799</v>
      </c>
      <c r="BG487">
        <v>298.18203393846198</v>
      </c>
      <c r="BH487">
        <v>303.43508737447303</v>
      </c>
      <c r="BI487">
        <v>299.46042737192101</v>
      </c>
      <c r="BJ487">
        <v>291.99454033953401</v>
      </c>
      <c r="BK487">
        <v>303.83633744804303</v>
      </c>
      <c r="BL487">
        <v>294.15686601284898</v>
      </c>
      <c r="BM487">
        <v>290.61283232257102</v>
      </c>
      <c r="BN487">
        <v>298.34661812811402</v>
      </c>
      <c r="BO487">
        <v>294.34189993415498</v>
      </c>
      <c r="BP487">
        <v>292.671578503283</v>
      </c>
      <c r="BQ487">
        <v>299.81336832498903</v>
      </c>
      <c r="BR487">
        <v>307.43961918976902</v>
      </c>
      <c r="BS487">
        <v>301.86919344643201</v>
      </c>
      <c r="BT487">
        <v>299.349142443429</v>
      </c>
      <c r="BU487">
        <v>306.82897108071001</v>
      </c>
      <c r="BV487">
        <v>297.76967654818498</v>
      </c>
      <c r="BW487">
        <v>300.79055365017001</v>
      </c>
      <c r="BX487">
        <v>303.55033211142</v>
      </c>
      <c r="BY487">
        <v>305.85225899737799</v>
      </c>
      <c r="BZ487">
        <v>298.41923797077698</v>
      </c>
      <c r="CA487">
        <v>299.46120390267203</v>
      </c>
      <c r="CB487">
        <v>303.72825347535598</v>
      </c>
      <c r="CC487">
        <v>304.00398619213598</v>
      </c>
      <c r="CD487">
        <v>297.42756018400399</v>
      </c>
    </row>
    <row r="488" spans="1:82" x14ac:dyDescent="0.25">
      <c r="A488">
        <v>116.79572763684899</v>
      </c>
      <c r="B488">
        <v>302.53524382020203</v>
      </c>
      <c r="C488">
        <v>296.34204284344497</v>
      </c>
      <c r="D488">
        <v>305.16474697153598</v>
      </c>
      <c r="E488">
        <v>299.196753401671</v>
      </c>
      <c r="F488">
        <v>307.48568136449302</v>
      </c>
      <c r="G488">
        <v>298.32982041338698</v>
      </c>
      <c r="H488">
        <v>304.96240811355699</v>
      </c>
      <c r="I488">
        <v>304.08657028891997</v>
      </c>
      <c r="J488">
        <v>299.06470023767201</v>
      </c>
      <c r="K488">
        <v>307.23028616079802</v>
      </c>
      <c r="L488">
        <v>305.41315902040799</v>
      </c>
      <c r="M488">
        <v>296.79150807333502</v>
      </c>
      <c r="N488">
        <v>302.69294562703101</v>
      </c>
      <c r="O488">
        <v>296.15297772504999</v>
      </c>
      <c r="P488">
        <v>304.05867360156401</v>
      </c>
      <c r="Q488">
        <v>301.66946110840502</v>
      </c>
      <c r="R488">
        <v>306.70780384566899</v>
      </c>
      <c r="S488">
        <v>303.37941724727699</v>
      </c>
      <c r="T488">
        <v>300.37709620265798</v>
      </c>
      <c r="U488">
        <v>297.11741424205098</v>
      </c>
      <c r="V488">
        <v>300.94324610097698</v>
      </c>
      <c r="W488">
        <v>288.35148513725397</v>
      </c>
      <c r="X488">
        <v>301.195265945019</v>
      </c>
      <c r="Y488">
        <v>304.77533932955799</v>
      </c>
      <c r="Z488">
        <v>307.43018345874498</v>
      </c>
      <c r="AA488">
        <v>297.21742617596101</v>
      </c>
      <c r="AB488">
        <v>302.31439764658302</v>
      </c>
      <c r="AC488">
        <v>296.509270084972</v>
      </c>
      <c r="AD488">
        <v>295.60605990193</v>
      </c>
      <c r="AE488">
        <v>301.48847463802599</v>
      </c>
      <c r="AF488">
        <v>306.62677236262499</v>
      </c>
      <c r="AG488">
        <v>304.54664421439003</v>
      </c>
      <c r="AH488">
        <v>299.70603277867099</v>
      </c>
      <c r="AI488">
        <v>305.04122522638602</v>
      </c>
      <c r="AJ488">
        <v>299.21086303751099</v>
      </c>
      <c r="AK488">
        <v>300.42790333935199</v>
      </c>
      <c r="AL488">
        <v>303.97928845297997</v>
      </c>
      <c r="AM488">
        <v>316.491056255388</v>
      </c>
      <c r="AN488">
        <v>340.36683959581399</v>
      </c>
      <c r="AO488">
        <v>394.99772611431803</v>
      </c>
      <c r="AP488">
        <v>391.20124901744498</v>
      </c>
      <c r="AQ488">
        <v>448.89645324447798</v>
      </c>
      <c r="AR488">
        <v>493.33804536623501</v>
      </c>
      <c r="AS488">
        <v>468.97023266093998</v>
      </c>
      <c r="AT488">
        <v>429.27187513454101</v>
      </c>
      <c r="AU488">
        <v>425.14847839597201</v>
      </c>
      <c r="AV488">
        <v>458.48546485276302</v>
      </c>
      <c r="AW488">
        <v>427.09427226203701</v>
      </c>
      <c r="AX488">
        <v>456.11745711125798</v>
      </c>
      <c r="AY488">
        <v>416.53650458850501</v>
      </c>
      <c r="AZ488">
        <v>397.88193133984697</v>
      </c>
      <c r="BA488">
        <v>375.69767301567202</v>
      </c>
      <c r="BB488">
        <v>337.11183550281601</v>
      </c>
      <c r="BC488">
        <v>305.36616500632903</v>
      </c>
      <c r="BD488">
        <v>296.07445664640102</v>
      </c>
      <c r="BE488">
        <v>294.83116572493702</v>
      </c>
      <c r="BF488">
        <v>304.76733364414702</v>
      </c>
      <c r="BG488">
        <v>296.62897519110902</v>
      </c>
      <c r="BH488">
        <v>302.11361259693302</v>
      </c>
      <c r="BI488">
        <v>301.61821881411601</v>
      </c>
      <c r="BJ488">
        <v>292.61759336706598</v>
      </c>
      <c r="BK488">
        <v>303.48231263873299</v>
      </c>
      <c r="BL488">
        <v>293.796748281399</v>
      </c>
      <c r="BM488">
        <v>293.97908099074698</v>
      </c>
      <c r="BN488">
        <v>298.70697532531</v>
      </c>
      <c r="BO488">
        <v>294.84148599051099</v>
      </c>
      <c r="BP488">
        <v>290.95236161419001</v>
      </c>
      <c r="BQ488">
        <v>301.12253813571198</v>
      </c>
      <c r="BR488">
        <v>305.77150539064399</v>
      </c>
      <c r="BS488">
        <v>304.51122201576197</v>
      </c>
      <c r="BT488">
        <v>297.20025053121998</v>
      </c>
      <c r="BU488">
        <v>305.16868188194599</v>
      </c>
      <c r="BV488">
        <v>293.91839453989502</v>
      </c>
      <c r="BW488">
        <v>299.56664864926302</v>
      </c>
      <c r="BX488">
        <v>304.84784389066198</v>
      </c>
      <c r="BY488">
        <v>305.65481211187898</v>
      </c>
      <c r="BZ488">
        <v>301.60664126942697</v>
      </c>
      <c r="CA488">
        <v>301.41512228978598</v>
      </c>
      <c r="CB488">
        <v>300.09440295554498</v>
      </c>
      <c r="CC488">
        <v>305.19145542694798</v>
      </c>
      <c r="CD488">
        <v>298.13537104807301</v>
      </c>
    </row>
    <row r="489" spans="1:82" x14ac:dyDescent="0.25">
      <c r="A489">
        <v>117.03604806408499</v>
      </c>
      <c r="B489">
        <v>303.35253569648302</v>
      </c>
      <c r="C489">
        <v>296.75367667335001</v>
      </c>
      <c r="D489">
        <v>305.72909938926</v>
      </c>
      <c r="E489">
        <v>298.110719924357</v>
      </c>
      <c r="F489">
        <v>308.27685563384603</v>
      </c>
      <c r="G489">
        <v>297.651576069204</v>
      </c>
      <c r="H489">
        <v>305.33683457883501</v>
      </c>
      <c r="I489">
        <v>306.126468523315</v>
      </c>
      <c r="J489">
        <v>298.16771693374699</v>
      </c>
      <c r="K489">
        <v>307.57832167020399</v>
      </c>
      <c r="L489">
        <v>305.84525866497899</v>
      </c>
      <c r="M489">
        <v>296.02527403602397</v>
      </c>
      <c r="N489">
        <v>302.466740496125</v>
      </c>
      <c r="O489">
        <v>296.50834369382102</v>
      </c>
      <c r="P489">
        <v>304.363122378306</v>
      </c>
      <c r="Q489">
        <v>302.31282716827099</v>
      </c>
      <c r="R489">
        <v>306.47342432844198</v>
      </c>
      <c r="S489">
        <v>303.059616936628</v>
      </c>
      <c r="T489">
        <v>299.720565281809</v>
      </c>
      <c r="U489">
        <v>295.39230752356599</v>
      </c>
      <c r="V489">
        <v>300.15258195194002</v>
      </c>
      <c r="W489">
        <v>287.70445479519299</v>
      </c>
      <c r="X489">
        <v>301.37408854138602</v>
      </c>
      <c r="Y489">
        <v>304.38825230567397</v>
      </c>
      <c r="Z489">
        <v>307.04186143004</v>
      </c>
      <c r="AA489">
        <v>296.67921472358898</v>
      </c>
      <c r="AB489">
        <v>302.029886280217</v>
      </c>
      <c r="AC489">
        <v>296.43639664999398</v>
      </c>
      <c r="AD489">
        <v>294.73359521337397</v>
      </c>
      <c r="AE489">
        <v>301.77647755376699</v>
      </c>
      <c r="AF489">
        <v>305.55226811007799</v>
      </c>
      <c r="AG489">
        <v>306.35970122839302</v>
      </c>
      <c r="AH489">
        <v>300.07134025906998</v>
      </c>
      <c r="AI489">
        <v>305.314919818117</v>
      </c>
      <c r="AJ489">
        <v>298.46817539543503</v>
      </c>
      <c r="AK489">
        <v>300.30861382512097</v>
      </c>
      <c r="AL489">
        <v>304.74609890033298</v>
      </c>
      <c r="AM489">
        <v>316.75116270664199</v>
      </c>
      <c r="AN489">
        <v>341.826419183273</v>
      </c>
      <c r="AO489">
        <v>397.66755693163702</v>
      </c>
      <c r="AP489">
        <v>394.43112695497001</v>
      </c>
      <c r="AQ489">
        <v>453.84986465098399</v>
      </c>
      <c r="AR489">
        <v>496.83368689359901</v>
      </c>
      <c r="AS489">
        <v>472.05154068557698</v>
      </c>
      <c r="AT489">
        <v>432.79245577210497</v>
      </c>
      <c r="AU489">
        <v>424.71627018419298</v>
      </c>
      <c r="AV489">
        <v>458.53065240059402</v>
      </c>
      <c r="AW489">
        <v>428.04725803067299</v>
      </c>
      <c r="AX489">
        <v>455.58920819094698</v>
      </c>
      <c r="AY489">
        <v>415.85225775580398</v>
      </c>
      <c r="AZ489">
        <v>397.71614235677202</v>
      </c>
      <c r="BA489">
        <v>375.10093974377702</v>
      </c>
      <c r="BB489">
        <v>335.08551824715499</v>
      </c>
      <c r="BC489">
        <v>302.69437386463898</v>
      </c>
      <c r="BD489">
        <v>296.28793297719398</v>
      </c>
      <c r="BE489">
        <v>294.35007639943302</v>
      </c>
      <c r="BF489">
        <v>303.94313543263002</v>
      </c>
      <c r="BG489">
        <v>295.94335768160198</v>
      </c>
      <c r="BH489">
        <v>301.81957245298997</v>
      </c>
      <c r="BI489">
        <v>302.69938017458702</v>
      </c>
      <c r="BJ489">
        <v>292.60533997075601</v>
      </c>
      <c r="BK489">
        <v>303.44362205483901</v>
      </c>
      <c r="BL489">
        <v>293.35600519991698</v>
      </c>
      <c r="BM489">
        <v>294.812893545002</v>
      </c>
      <c r="BN489">
        <v>298.75139894103103</v>
      </c>
      <c r="BO489">
        <v>295.181297448534</v>
      </c>
      <c r="BP489">
        <v>290.22256484521699</v>
      </c>
      <c r="BQ489">
        <v>301.75749350072601</v>
      </c>
      <c r="BR489">
        <v>305.17937776809498</v>
      </c>
      <c r="BS489">
        <v>305.23691921890497</v>
      </c>
      <c r="BT489">
        <v>296.51297407842799</v>
      </c>
      <c r="BU489">
        <v>304.40964792000801</v>
      </c>
      <c r="BV489">
        <v>292.556972499918</v>
      </c>
      <c r="BW489">
        <v>298.93520291692499</v>
      </c>
      <c r="BX489">
        <v>305.330355395928</v>
      </c>
      <c r="BY489">
        <v>305.67560463131099</v>
      </c>
      <c r="BZ489">
        <v>303.173153680947</v>
      </c>
      <c r="CA489">
        <v>302.33381111595298</v>
      </c>
      <c r="CB489">
        <v>298.88331997179199</v>
      </c>
      <c r="CC489">
        <v>305.344710843896</v>
      </c>
      <c r="CD489">
        <v>298.31097548535098</v>
      </c>
    </row>
    <row r="490" spans="1:82" x14ac:dyDescent="0.25">
      <c r="A490">
        <v>117.27636849132099</v>
      </c>
      <c r="B490">
        <v>303.81805658909002</v>
      </c>
      <c r="C490">
        <v>297.05933708696898</v>
      </c>
      <c r="D490">
        <v>305.58303284502898</v>
      </c>
      <c r="E490">
        <v>297.615904527601</v>
      </c>
      <c r="F490">
        <v>307.14722866700998</v>
      </c>
      <c r="G490">
        <v>298.92342942574902</v>
      </c>
      <c r="H490">
        <v>304.49717496861598</v>
      </c>
      <c r="I490">
        <v>305.373742312638</v>
      </c>
      <c r="J490">
        <v>299.37390752625902</v>
      </c>
      <c r="K490">
        <v>305.42704803175599</v>
      </c>
      <c r="L490">
        <v>305.59185834431599</v>
      </c>
      <c r="M490">
        <v>296.165154566262</v>
      </c>
      <c r="N490">
        <v>302.14915799015102</v>
      </c>
      <c r="O490">
        <v>296.38614322242398</v>
      </c>
      <c r="P490">
        <v>304.53772084992602</v>
      </c>
      <c r="Q490">
        <v>301.28169589144397</v>
      </c>
      <c r="R490">
        <v>305.69140339814902</v>
      </c>
      <c r="S490">
        <v>303.09059112036999</v>
      </c>
      <c r="T490">
        <v>299.81632903933098</v>
      </c>
      <c r="U490">
        <v>296.12733001959799</v>
      </c>
      <c r="V490">
        <v>301.40790102595099</v>
      </c>
      <c r="W490">
        <v>287.55671844436102</v>
      </c>
      <c r="X490">
        <v>301.66910522646498</v>
      </c>
      <c r="Y490">
        <v>303.71252064541198</v>
      </c>
      <c r="Z490">
        <v>306.70234369664303</v>
      </c>
      <c r="AA490">
        <v>295.75183794350397</v>
      </c>
      <c r="AB490">
        <v>303.75032274846802</v>
      </c>
      <c r="AC490">
        <v>297.42813149582798</v>
      </c>
      <c r="AD490">
        <v>295.35421814440599</v>
      </c>
      <c r="AE490">
        <v>301.54821534486399</v>
      </c>
      <c r="AF490">
        <v>304.761524525722</v>
      </c>
      <c r="AG490">
        <v>305.43805391932801</v>
      </c>
      <c r="AH490">
        <v>299.96905881408497</v>
      </c>
      <c r="AI490">
        <v>304.46539242847899</v>
      </c>
      <c r="AJ490">
        <v>298.23161450689798</v>
      </c>
      <c r="AK490">
        <v>301.64251842528103</v>
      </c>
      <c r="AL490">
        <v>304.14028459750602</v>
      </c>
      <c r="AM490">
        <v>317.14219016311802</v>
      </c>
      <c r="AN490">
        <v>344.84840445603299</v>
      </c>
      <c r="AO490">
        <v>403.82001995687801</v>
      </c>
      <c r="AP490">
        <v>398.79083611257801</v>
      </c>
      <c r="AQ490">
        <v>462.78651513941401</v>
      </c>
      <c r="AR490">
        <v>507.86444306327701</v>
      </c>
      <c r="AS490">
        <v>479.32561857769298</v>
      </c>
      <c r="AT490">
        <v>435.31534961626102</v>
      </c>
      <c r="AU490">
        <v>429.60511345809198</v>
      </c>
      <c r="AV490">
        <v>461.736156913088</v>
      </c>
      <c r="AW490">
        <v>425.65495948043502</v>
      </c>
      <c r="AX490">
        <v>452.45907317370597</v>
      </c>
      <c r="AY490">
        <v>410.90061572259998</v>
      </c>
      <c r="AZ490">
        <v>393.82669470965999</v>
      </c>
      <c r="BA490">
        <v>372.271877250214</v>
      </c>
      <c r="BB490">
        <v>333.438107646589</v>
      </c>
      <c r="BC490">
        <v>301.92754730697197</v>
      </c>
      <c r="BD490">
        <v>295.74472533929401</v>
      </c>
      <c r="BE490">
        <v>295.63812716234497</v>
      </c>
      <c r="BF490">
        <v>304.86625899888099</v>
      </c>
      <c r="BG490">
        <v>295.857964423434</v>
      </c>
      <c r="BH490">
        <v>300.024380143646</v>
      </c>
      <c r="BI490">
        <v>302.97044832796502</v>
      </c>
      <c r="BJ490">
        <v>292.730827833494</v>
      </c>
      <c r="BK490">
        <v>303.72848257566801</v>
      </c>
      <c r="BL490">
        <v>292.459522271862</v>
      </c>
      <c r="BM490">
        <v>293.939015182687</v>
      </c>
      <c r="BN490">
        <v>298.22026524767102</v>
      </c>
      <c r="BO490">
        <v>294.96727622735199</v>
      </c>
      <c r="BP490">
        <v>291.505195670565</v>
      </c>
      <c r="BQ490">
        <v>301.36399523685299</v>
      </c>
      <c r="BR490">
        <v>304.536731468661</v>
      </c>
      <c r="BS490">
        <v>304.09103449219799</v>
      </c>
      <c r="BT490">
        <v>298.16472010400702</v>
      </c>
      <c r="BU490">
        <v>304.26917195828202</v>
      </c>
      <c r="BV490">
        <v>292.66719507965399</v>
      </c>
      <c r="BW490">
        <v>298.28447362142998</v>
      </c>
      <c r="BX490">
        <v>305.06441454940602</v>
      </c>
      <c r="BY490">
        <v>305.57400525123199</v>
      </c>
      <c r="BZ490">
        <v>302.67178142633497</v>
      </c>
      <c r="CA490">
        <v>303.04099239267703</v>
      </c>
      <c r="CB490">
        <v>299.30404264558899</v>
      </c>
      <c r="CC490">
        <v>304.04353318442202</v>
      </c>
      <c r="CD490">
        <v>298.89908114201899</v>
      </c>
    </row>
    <row r="491" spans="1:82" x14ac:dyDescent="0.25">
      <c r="A491">
        <v>117.516688918558</v>
      </c>
      <c r="B491">
        <v>304.24951720792501</v>
      </c>
      <c r="C491">
        <v>299.354477560291</v>
      </c>
      <c r="D491">
        <v>302.897677171125</v>
      </c>
      <c r="E491">
        <v>295.13904911283203</v>
      </c>
      <c r="F491">
        <v>308.05369130554402</v>
      </c>
      <c r="G491">
        <v>302.611453055722</v>
      </c>
      <c r="H491">
        <v>304.39414549149501</v>
      </c>
      <c r="I491">
        <v>306.357384585999</v>
      </c>
      <c r="J491">
        <v>301.83222795060999</v>
      </c>
      <c r="K491">
        <v>300.76342746717302</v>
      </c>
      <c r="L491">
        <v>303.446072012191</v>
      </c>
      <c r="M491">
        <v>294.37871952177699</v>
      </c>
      <c r="N491">
        <v>301.214462420019</v>
      </c>
      <c r="O491">
        <v>299.49044307148802</v>
      </c>
      <c r="P491">
        <v>300.70441613722102</v>
      </c>
      <c r="Q491">
        <v>301.37250818695298</v>
      </c>
      <c r="R491">
        <v>302.70593623455102</v>
      </c>
      <c r="S491">
        <v>302.884140200042</v>
      </c>
      <c r="T491">
        <v>301.269367059236</v>
      </c>
      <c r="U491">
        <v>296.84262699793402</v>
      </c>
      <c r="V491">
        <v>301.398974879462</v>
      </c>
      <c r="W491">
        <v>288.72757888662301</v>
      </c>
      <c r="X491">
        <v>303.41946058278398</v>
      </c>
      <c r="Y491">
        <v>300.430584408318</v>
      </c>
      <c r="Z491">
        <v>305.44476268762401</v>
      </c>
      <c r="AA491">
        <v>294.63743068364198</v>
      </c>
      <c r="AB491">
        <v>304.259356546449</v>
      </c>
      <c r="AC491">
        <v>300.97782514403201</v>
      </c>
      <c r="AD491">
        <v>297.59228498495901</v>
      </c>
      <c r="AE491">
        <v>300.69270083176298</v>
      </c>
      <c r="AF491">
        <v>299.83247494422102</v>
      </c>
      <c r="AG491">
        <v>302.62124904451798</v>
      </c>
      <c r="AH491">
        <v>299.86580341111198</v>
      </c>
      <c r="AI491">
        <v>300.95457634612501</v>
      </c>
      <c r="AJ491">
        <v>300.35501648018601</v>
      </c>
      <c r="AK491">
        <v>306.12971543195403</v>
      </c>
      <c r="AL491">
        <v>304.27167189566802</v>
      </c>
      <c r="AM491">
        <v>318.02851898045401</v>
      </c>
      <c r="AN491">
        <v>353.41236066164601</v>
      </c>
      <c r="AO491">
        <v>415.37346308005402</v>
      </c>
      <c r="AP491">
        <v>410.59529537028601</v>
      </c>
      <c r="AQ491">
        <v>477.50127696301098</v>
      </c>
      <c r="AR491">
        <v>522.26061060895495</v>
      </c>
      <c r="AS491">
        <v>487.29202718166601</v>
      </c>
      <c r="AT491">
        <v>436.39681831883098</v>
      </c>
      <c r="AU491">
        <v>434.78145248548702</v>
      </c>
      <c r="AV491">
        <v>468.51179944215397</v>
      </c>
      <c r="AW491">
        <v>421.64410468201601</v>
      </c>
      <c r="AX491">
        <v>447.01008955329399</v>
      </c>
      <c r="AY491">
        <v>403.57834619267101</v>
      </c>
      <c r="AZ491">
        <v>382.91168349543</v>
      </c>
      <c r="BA491">
        <v>369.50456471185203</v>
      </c>
      <c r="BB491">
        <v>334.11317523614201</v>
      </c>
      <c r="BC491">
        <v>303.78705358990197</v>
      </c>
      <c r="BD491">
        <v>292.370916817259</v>
      </c>
      <c r="BE491">
        <v>298.74984455656198</v>
      </c>
      <c r="BF491">
        <v>298.84144519159702</v>
      </c>
      <c r="BG491">
        <v>295.73766480253101</v>
      </c>
      <c r="BH491">
        <v>297.49389602305303</v>
      </c>
      <c r="BI491">
        <v>305.68096840166299</v>
      </c>
      <c r="BJ491">
        <v>289.47855121740599</v>
      </c>
      <c r="BK491">
        <v>303.726677150802</v>
      </c>
      <c r="BL491">
        <v>290.37989537929798</v>
      </c>
      <c r="BM491">
        <v>290.10874347301302</v>
      </c>
      <c r="BN491">
        <v>295.34699380211703</v>
      </c>
      <c r="BO491">
        <v>294.351871089817</v>
      </c>
      <c r="BP491">
        <v>295.74281761572598</v>
      </c>
      <c r="BQ491">
        <v>300.60500125774399</v>
      </c>
      <c r="BR491">
        <v>301.293736093191</v>
      </c>
      <c r="BS491">
        <v>302.17205935821602</v>
      </c>
      <c r="BT491">
        <v>302.14794937706802</v>
      </c>
      <c r="BU491">
        <v>299.68028793514799</v>
      </c>
      <c r="BV491">
        <v>292.18006330153997</v>
      </c>
      <c r="BW491">
        <v>298.98306217708102</v>
      </c>
      <c r="BX491">
        <v>305.89603146340198</v>
      </c>
      <c r="BY491">
        <v>303.15374001989699</v>
      </c>
      <c r="BZ491">
        <v>302.86869959979401</v>
      </c>
      <c r="CA491">
        <v>301.95347527406699</v>
      </c>
      <c r="CB491">
        <v>301.06862407553501</v>
      </c>
      <c r="CC491">
        <v>297.06441560765398</v>
      </c>
      <c r="CD491">
        <v>299.63216598067697</v>
      </c>
    </row>
    <row r="492" spans="1:82" x14ac:dyDescent="0.25">
      <c r="A492">
        <v>117.757009345794</v>
      </c>
      <c r="B492">
        <v>304.31807803700298</v>
      </c>
      <c r="C492">
        <v>299.4554622727</v>
      </c>
      <c r="D492">
        <v>302.93714997231001</v>
      </c>
      <c r="E492">
        <v>295.10020182009799</v>
      </c>
      <c r="F492">
        <v>307.97104814366998</v>
      </c>
      <c r="G492">
        <v>302.51928553601198</v>
      </c>
      <c r="H492">
        <v>304.82057488633302</v>
      </c>
      <c r="I492">
        <v>306.92852996707899</v>
      </c>
      <c r="J492">
        <v>301.94467811671501</v>
      </c>
      <c r="K492">
        <v>300.67235473889002</v>
      </c>
      <c r="L492">
        <v>303.73301604219</v>
      </c>
      <c r="M492">
        <v>294.38352224877201</v>
      </c>
      <c r="N492">
        <v>301.39678272912403</v>
      </c>
      <c r="O492">
        <v>299.90038925788002</v>
      </c>
      <c r="P492">
        <v>300.78677288782097</v>
      </c>
      <c r="Q492">
        <v>301.54937076298</v>
      </c>
      <c r="R492">
        <v>302.76391484783801</v>
      </c>
      <c r="S492">
        <v>302.92890305714701</v>
      </c>
      <c r="T492">
        <v>301.21196535805097</v>
      </c>
      <c r="U492">
        <v>296.746494622478</v>
      </c>
      <c r="V492">
        <v>301.00608009527701</v>
      </c>
      <c r="W492">
        <v>288.44739332291698</v>
      </c>
      <c r="X492">
        <v>303.115305996026</v>
      </c>
      <c r="Y492">
        <v>300.47791153031801</v>
      </c>
      <c r="Z492">
        <v>305.720496987724</v>
      </c>
      <c r="AA492">
        <v>294.58217130521001</v>
      </c>
      <c r="AB492">
        <v>304.25244153747201</v>
      </c>
      <c r="AC492">
        <v>300.83667607273702</v>
      </c>
      <c r="AD492">
        <v>297.487096937307</v>
      </c>
      <c r="AE492">
        <v>300.56523265570598</v>
      </c>
      <c r="AF492">
        <v>299.80349990081299</v>
      </c>
      <c r="AG492">
        <v>303.05006959805598</v>
      </c>
      <c r="AH492">
        <v>299.87686008586297</v>
      </c>
      <c r="AI492">
        <v>301.08046401022301</v>
      </c>
      <c r="AJ492">
        <v>300.47572066451602</v>
      </c>
      <c r="AK492">
        <v>306.04948445873202</v>
      </c>
      <c r="AL492">
        <v>304.40095905684899</v>
      </c>
      <c r="AM492">
        <v>318.20355525839301</v>
      </c>
      <c r="AN492">
        <v>353.883560716712</v>
      </c>
      <c r="AO492">
        <v>416.80749073247102</v>
      </c>
      <c r="AP492">
        <v>412.11440056636297</v>
      </c>
      <c r="AQ492">
        <v>479.05825343795198</v>
      </c>
      <c r="AR492">
        <v>524.153026744057</v>
      </c>
      <c r="AS492">
        <v>488.38870970282801</v>
      </c>
      <c r="AT492">
        <v>437.36880729985199</v>
      </c>
      <c r="AU492">
        <v>435.14081849886998</v>
      </c>
      <c r="AV492">
        <v>468.77902398138099</v>
      </c>
      <c r="AW492">
        <v>421.69055115313199</v>
      </c>
      <c r="AX492">
        <v>446.198577088901</v>
      </c>
      <c r="AY492">
        <v>403.20544863690202</v>
      </c>
      <c r="AZ492">
        <v>382.791097287208</v>
      </c>
      <c r="BA492">
        <v>368.95054075501702</v>
      </c>
      <c r="BB492">
        <v>333.60268554726599</v>
      </c>
      <c r="BC492">
        <v>303.70114402582902</v>
      </c>
      <c r="BD492">
        <v>292.22939178816898</v>
      </c>
      <c r="BE492">
        <v>298.46596525545499</v>
      </c>
      <c r="BF492">
        <v>298.77485308484597</v>
      </c>
      <c r="BG492">
        <v>295.80204554747303</v>
      </c>
      <c r="BH492">
        <v>297.34248832967899</v>
      </c>
      <c r="BI492">
        <v>305.53373177783999</v>
      </c>
      <c r="BJ492">
        <v>289.49885769873799</v>
      </c>
      <c r="BK492">
        <v>303.667163993234</v>
      </c>
      <c r="BL492">
        <v>290.63888777820603</v>
      </c>
      <c r="BM492">
        <v>290.39193177622002</v>
      </c>
      <c r="BN492">
        <v>295.39586368666198</v>
      </c>
      <c r="BO492">
        <v>294.54791737647099</v>
      </c>
      <c r="BP492">
        <v>295.90239198123999</v>
      </c>
      <c r="BQ492">
        <v>300.943857806577</v>
      </c>
      <c r="BR492">
        <v>301.10187508476201</v>
      </c>
      <c r="BS492">
        <v>302.49064987472099</v>
      </c>
      <c r="BT492">
        <v>302.29735936053999</v>
      </c>
      <c r="BU492">
        <v>299.55214715482401</v>
      </c>
      <c r="BV492">
        <v>292.092828916766</v>
      </c>
      <c r="BW492">
        <v>299.07591284691603</v>
      </c>
      <c r="BX492">
        <v>306.09856356053302</v>
      </c>
      <c r="BY492">
        <v>303.31072509538598</v>
      </c>
      <c r="BZ492">
        <v>302.84116599475198</v>
      </c>
      <c r="CA492">
        <v>301.86467948678199</v>
      </c>
      <c r="CB492">
        <v>300.953153967383</v>
      </c>
      <c r="CC492">
        <v>297.33954004041198</v>
      </c>
      <c r="CD492">
        <v>299.57808212965301</v>
      </c>
    </row>
    <row r="493" spans="1:82" x14ac:dyDescent="0.25">
      <c r="A493">
        <v>117.99732977303</v>
      </c>
      <c r="B493">
        <v>306.18582000627799</v>
      </c>
      <c r="C493">
        <v>298.36681557141299</v>
      </c>
      <c r="D493">
        <v>300.40472323036403</v>
      </c>
      <c r="E493">
        <v>292.63467423942501</v>
      </c>
      <c r="F493">
        <v>305.20081685039099</v>
      </c>
      <c r="G493">
        <v>299.49186252315098</v>
      </c>
      <c r="H493">
        <v>305.52544251572903</v>
      </c>
      <c r="I493">
        <v>309.804272313892</v>
      </c>
      <c r="J493">
        <v>302.43939643874501</v>
      </c>
      <c r="K493">
        <v>298.89607515636999</v>
      </c>
      <c r="L493">
        <v>304.03733233641799</v>
      </c>
      <c r="M493">
        <v>294.44116111043297</v>
      </c>
      <c r="N493">
        <v>303.04388746133202</v>
      </c>
      <c r="O493">
        <v>302.404085354529</v>
      </c>
      <c r="P493">
        <v>301.46617129132301</v>
      </c>
      <c r="Q493">
        <v>301.65361463951803</v>
      </c>
      <c r="R493">
        <v>302.41903241972699</v>
      </c>
      <c r="S493">
        <v>299.61080660541501</v>
      </c>
      <c r="T493">
        <v>300.36851504670699</v>
      </c>
      <c r="U493">
        <v>294.58140802078702</v>
      </c>
      <c r="V493">
        <v>294.113910705237</v>
      </c>
      <c r="W493">
        <v>290.38067227243403</v>
      </c>
      <c r="X493">
        <v>299.09136192449699</v>
      </c>
      <c r="Y493">
        <v>299.15149926829798</v>
      </c>
      <c r="Z493">
        <v>307.50009072084799</v>
      </c>
      <c r="AA493">
        <v>291.21909694221199</v>
      </c>
      <c r="AB493">
        <v>301.15338496586003</v>
      </c>
      <c r="AC493">
        <v>301.03373108661702</v>
      </c>
      <c r="AD493">
        <v>295.01305367273602</v>
      </c>
      <c r="AE493">
        <v>298.48256432558799</v>
      </c>
      <c r="AF493">
        <v>298.838063923638</v>
      </c>
      <c r="AG493">
        <v>308.25018412003698</v>
      </c>
      <c r="AH493">
        <v>297.06832650029901</v>
      </c>
      <c r="AI493">
        <v>301.20697132801899</v>
      </c>
      <c r="AJ493">
        <v>301.21614911089898</v>
      </c>
      <c r="AK493">
        <v>304.61723608659798</v>
      </c>
      <c r="AL493">
        <v>305.22797613328601</v>
      </c>
      <c r="AM493">
        <v>316.26688968441698</v>
      </c>
      <c r="AN493">
        <v>357.45592470538099</v>
      </c>
      <c r="AO493">
        <v>429.15641195001899</v>
      </c>
      <c r="AP493">
        <v>424.48566462044101</v>
      </c>
      <c r="AQ493">
        <v>497.02666846240902</v>
      </c>
      <c r="AR493">
        <v>536.974998348903</v>
      </c>
      <c r="AS493">
        <v>492.091647782574</v>
      </c>
      <c r="AT493">
        <v>439.39330198755903</v>
      </c>
      <c r="AU493">
        <v>432.748787103925</v>
      </c>
      <c r="AV493">
        <v>461.32778242970397</v>
      </c>
      <c r="AW493">
        <v>413.756328155689</v>
      </c>
      <c r="AX493">
        <v>428.35509823922501</v>
      </c>
      <c r="AY493">
        <v>393.15165113506202</v>
      </c>
      <c r="AZ493">
        <v>375.173514393321</v>
      </c>
      <c r="BA493">
        <v>359.07732892575802</v>
      </c>
      <c r="BB493">
        <v>325.02285107250299</v>
      </c>
      <c r="BC493">
        <v>299.786171233434</v>
      </c>
      <c r="BD493">
        <v>290.54829015321798</v>
      </c>
      <c r="BE493">
        <v>296.74617792573298</v>
      </c>
      <c r="BF493">
        <v>295.44260633431003</v>
      </c>
      <c r="BG493">
        <v>296.52114576810999</v>
      </c>
      <c r="BH493">
        <v>297.45559736057203</v>
      </c>
      <c r="BI493">
        <v>305.71444872704399</v>
      </c>
      <c r="BJ493">
        <v>290.944804100179</v>
      </c>
      <c r="BK493">
        <v>302.17971093079302</v>
      </c>
      <c r="BL493">
        <v>292.12760393323799</v>
      </c>
      <c r="BM493">
        <v>291.36691952975002</v>
      </c>
      <c r="BN493">
        <v>295.482850926244</v>
      </c>
      <c r="BO493">
        <v>294.94400382958997</v>
      </c>
      <c r="BP493">
        <v>298.30510138512398</v>
      </c>
      <c r="BQ493">
        <v>302.59955226548999</v>
      </c>
      <c r="BR493">
        <v>296.52424676765497</v>
      </c>
      <c r="BS493">
        <v>303.49108189406002</v>
      </c>
      <c r="BT493">
        <v>302.12267034387202</v>
      </c>
      <c r="BU493">
        <v>296.78644620190403</v>
      </c>
      <c r="BV493">
        <v>291.06719220864699</v>
      </c>
      <c r="BW493">
        <v>298.40644934429099</v>
      </c>
      <c r="BX493">
        <v>307.49608676085097</v>
      </c>
      <c r="BY493">
        <v>303.57093927619297</v>
      </c>
      <c r="BZ493">
        <v>303.04104836114101</v>
      </c>
      <c r="CA493">
        <v>296.10342505358602</v>
      </c>
      <c r="CB493">
        <v>297.69418402597</v>
      </c>
      <c r="CC493">
        <v>300.41970012601303</v>
      </c>
      <c r="CD493">
        <v>298.553014630375</v>
      </c>
    </row>
    <row r="494" spans="1:82" x14ac:dyDescent="0.25">
      <c r="A494">
        <v>118.237650200267</v>
      </c>
      <c r="B494">
        <v>307.23695124663402</v>
      </c>
      <c r="C494">
        <v>296.48258463454999</v>
      </c>
      <c r="D494">
        <v>297.52228381567397</v>
      </c>
      <c r="E494">
        <v>293.89040034986101</v>
      </c>
      <c r="F494">
        <v>300.60014214106502</v>
      </c>
      <c r="G494">
        <v>298.25022572732303</v>
      </c>
      <c r="H494">
        <v>305.71051075161699</v>
      </c>
      <c r="I494">
        <v>308.51942686581998</v>
      </c>
      <c r="J494">
        <v>300.335480655548</v>
      </c>
      <c r="K494">
        <v>297.50446124774402</v>
      </c>
      <c r="L494">
        <v>300.24225901539398</v>
      </c>
      <c r="M494">
        <v>293.73213965594698</v>
      </c>
      <c r="N494">
        <v>302.98792992688698</v>
      </c>
      <c r="O494">
        <v>305.70903509681398</v>
      </c>
      <c r="P494">
        <v>299.43071447639801</v>
      </c>
      <c r="Q494">
        <v>299.510423142614</v>
      </c>
      <c r="R494">
        <v>301.54993482668903</v>
      </c>
      <c r="S494">
        <v>295.747926175798</v>
      </c>
      <c r="T494">
        <v>302.44200330092701</v>
      </c>
      <c r="U494">
        <v>292.370644565627</v>
      </c>
      <c r="V494">
        <v>290.42445011259002</v>
      </c>
      <c r="W494">
        <v>294.517624270807</v>
      </c>
      <c r="X494">
        <v>295.27812697502998</v>
      </c>
      <c r="Y494">
        <v>294.20641595054798</v>
      </c>
      <c r="Z494">
        <v>310.34726113260302</v>
      </c>
      <c r="AA494">
        <v>290.51414698870798</v>
      </c>
      <c r="AB494">
        <v>300.58859466958501</v>
      </c>
      <c r="AC494">
        <v>299.09845677814002</v>
      </c>
      <c r="AD494">
        <v>296.05865807594603</v>
      </c>
      <c r="AE494">
        <v>298.01722032688201</v>
      </c>
      <c r="AF494">
        <v>299.70636890893002</v>
      </c>
      <c r="AG494">
        <v>308.72913907805298</v>
      </c>
      <c r="AH494">
        <v>293.97859586630102</v>
      </c>
      <c r="AI494">
        <v>301.85484725374698</v>
      </c>
      <c r="AJ494">
        <v>300.48749277429101</v>
      </c>
      <c r="AK494">
        <v>305.30782497204802</v>
      </c>
      <c r="AL494">
        <v>303.03556790960999</v>
      </c>
      <c r="AM494">
        <v>313.11703122132798</v>
      </c>
      <c r="AN494">
        <v>357.77096963353102</v>
      </c>
      <c r="AO494">
        <v>430.91639084012002</v>
      </c>
      <c r="AP494">
        <v>425.97060870047898</v>
      </c>
      <c r="AQ494">
        <v>499.859761708924</v>
      </c>
      <c r="AR494">
        <v>538.34549985721799</v>
      </c>
      <c r="AS494">
        <v>495.04540658607601</v>
      </c>
      <c r="AT494">
        <v>438.83955767061701</v>
      </c>
      <c r="AU494">
        <v>433.17597168797198</v>
      </c>
      <c r="AV494">
        <v>460.43819008218497</v>
      </c>
      <c r="AW494">
        <v>412.70698494764298</v>
      </c>
      <c r="AX494">
        <v>424.39926171607698</v>
      </c>
      <c r="AY494">
        <v>394.95367005941301</v>
      </c>
      <c r="AZ494">
        <v>374.028324334167</v>
      </c>
      <c r="BA494">
        <v>359.74216956382799</v>
      </c>
      <c r="BB494">
        <v>322.04033077152297</v>
      </c>
      <c r="BC494">
        <v>298.68652836184702</v>
      </c>
      <c r="BD494">
        <v>291.62819886897802</v>
      </c>
      <c r="BE494">
        <v>297.424049138253</v>
      </c>
      <c r="BF494">
        <v>293.65325193786998</v>
      </c>
      <c r="BG494">
        <v>298.36265879294803</v>
      </c>
      <c r="BH494">
        <v>297.86559547066702</v>
      </c>
      <c r="BI494">
        <v>308.09184223690897</v>
      </c>
      <c r="BJ494">
        <v>290.98964217524502</v>
      </c>
      <c r="BK494">
        <v>304.04414355760503</v>
      </c>
      <c r="BL494">
        <v>291.58105508979901</v>
      </c>
      <c r="BM494">
        <v>290.94991120370298</v>
      </c>
      <c r="BN494">
        <v>295.34098293992798</v>
      </c>
      <c r="BO494">
        <v>294.997741982859</v>
      </c>
      <c r="BP494">
        <v>298.13652324592999</v>
      </c>
      <c r="BQ494">
        <v>304.69977175487202</v>
      </c>
      <c r="BR494">
        <v>294.66146116415899</v>
      </c>
      <c r="BS494">
        <v>299.74848497780198</v>
      </c>
      <c r="BT494">
        <v>302.59824120852898</v>
      </c>
      <c r="BU494">
        <v>299.52162715433502</v>
      </c>
      <c r="BV494">
        <v>291.25750389530401</v>
      </c>
      <c r="BW494">
        <v>295.15661683208299</v>
      </c>
      <c r="BX494">
        <v>308.32517615358302</v>
      </c>
      <c r="BY494">
        <v>302.87341732310699</v>
      </c>
      <c r="BZ494">
        <v>302.45361720001603</v>
      </c>
      <c r="CA494">
        <v>293.96117789805902</v>
      </c>
      <c r="CB494">
        <v>295.50865013163201</v>
      </c>
      <c r="CC494">
        <v>301.55668147381499</v>
      </c>
      <c r="CD494">
        <v>298.30208572149098</v>
      </c>
    </row>
    <row r="495" spans="1:82" x14ac:dyDescent="0.25">
      <c r="A495">
        <v>118.477970627503</v>
      </c>
      <c r="B495">
        <v>306.42195315695699</v>
      </c>
      <c r="C495">
        <v>296.28117095880799</v>
      </c>
      <c r="D495">
        <v>297.98395573006297</v>
      </c>
      <c r="E495">
        <v>293.47039544149999</v>
      </c>
      <c r="F495">
        <v>299.56163725698201</v>
      </c>
      <c r="G495">
        <v>301.84123856038002</v>
      </c>
      <c r="H495">
        <v>302.038648828872</v>
      </c>
      <c r="I495">
        <v>306.91186506841399</v>
      </c>
      <c r="J495">
        <v>301.017126242551</v>
      </c>
      <c r="K495">
        <v>297.56811408536902</v>
      </c>
      <c r="L495">
        <v>298.38855442528097</v>
      </c>
      <c r="M495">
        <v>295.999133635909</v>
      </c>
      <c r="N495">
        <v>303.09241678025001</v>
      </c>
      <c r="O495">
        <v>305.54990969791999</v>
      </c>
      <c r="P495">
        <v>298.12237217699601</v>
      </c>
      <c r="Q495">
        <v>299.19281220989802</v>
      </c>
      <c r="R495">
        <v>300.82476637395001</v>
      </c>
      <c r="S495">
        <v>296.71863087752001</v>
      </c>
      <c r="T495">
        <v>300.97646378719901</v>
      </c>
      <c r="U495">
        <v>294.00324882659203</v>
      </c>
      <c r="V495">
        <v>292.724939523513</v>
      </c>
      <c r="W495">
        <v>294.06136490890299</v>
      </c>
      <c r="X495">
        <v>295.90910542106201</v>
      </c>
      <c r="Y495">
        <v>293.61804445091701</v>
      </c>
      <c r="Z495">
        <v>310.10608185620299</v>
      </c>
      <c r="AA495">
        <v>289.18477370704301</v>
      </c>
      <c r="AB495">
        <v>302.55105898894902</v>
      </c>
      <c r="AC495">
        <v>299.68527107364997</v>
      </c>
      <c r="AD495">
        <v>297.82859627759598</v>
      </c>
      <c r="AE495">
        <v>299.47168185318998</v>
      </c>
      <c r="AF495">
        <v>300.56295879020598</v>
      </c>
      <c r="AG495">
        <v>307.99288936697297</v>
      </c>
      <c r="AH495">
        <v>295.78654069235898</v>
      </c>
      <c r="AI495">
        <v>303.39370006104599</v>
      </c>
      <c r="AJ495">
        <v>300.26408598923598</v>
      </c>
      <c r="AK495">
        <v>306.61181634474798</v>
      </c>
      <c r="AL495">
        <v>303.85097685767897</v>
      </c>
      <c r="AM495">
        <v>313.63706694235702</v>
      </c>
      <c r="AN495">
        <v>367.59029652563999</v>
      </c>
      <c r="AO495">
        <v>441.60553345463097</v>
      </c>
      <c r="AP495">
        <v>435.95043683563699</v>
      </c>
      <c r="AQ495">
        <v>514.48883679489802</v>
      </c>
      <c r="AR495">
        <v>555.16298869388299</v>
      </c>
      <c r="AS495">
        <v>505.24863316298303</v>
      </c>
      <c r="AT495">
        <v>441.98762350464102</v>
      </c>
      <c r="AU495">
        <v>440.36175883249501</v>
      </c>
      <c r="AV495">
        <v>468.13588866274398</v>
      </c>
      <c r="AW495">
        <v>413.43232090390597</v>
      </c>
      <c r="AX495">
        <v>421.70379598564602</v>
      </c>
      <c r="AY495">
        <v>389.04800775488701</v>
      </c>
      <c r="AZ495">
        <v>368.68239778941899</v>
      </c>
      <c r="BA495">
        <v>356.85035114589601</v>
      </c>
      <c r="BB495">
        <v>318.65295955635497</v>
      </c>
      <c r="BC495">
        <v>298.37862372982897</v>
      </c>
      <c r="BD495">
        <v>292.51606879650501</v>
      </c>
      <c r="BE495">
        <v>298.89744494259998</v>
      </c>
      <c r="BF495">
        <v>296.959845491453</v>
      </c>
      <c r="BG495">
        <v>297.240936688293</v>
      </c>
      <c r="BH495">
        <v>296.70281441776098</v>
      </c>
      <c r="BI495">
        <v>306.97597135778398</v>
      </c>
      <c r="BJ495">
        <v>292.279500958124</v>
      </c>
      <c r="BK495">
        <v>303.51385315517899</v>
      </c>
      <c r="BL495">
        <v>293.489901070786</v>
      </c>
      <c r="BM495">
        <v>290.15760338767598</v>
      </c>
      <c r="BN495">
        <v>296.03003609099898</v>
      </c>
      <c r="BO495">
        <v>294.06185301906601</v>
      </c>
      <c r="BP495">
        <v>299.25556194096498</v>
      </c>
      <c r="BQ495">
        <v>301.09472122821899</v>
      </c>
      <c r="BR495">
        <v>292.80060961278798</v>
      </c>
      <c r="BS495">
        <v>299.14965410158999</v>
      </c>
      <c r="BT495">
        <v>302.26460472150598</v>
      </c>
      <c r="BU495">
        <v>301.14442404256698</v>
      </c>
      <c r="BV495">
        <v>291.70474209787699</v>
      </c>
      <c r="BW495">
        <v>295.42411114195602</v>
      </c>
      <c r="BX495">
        <v>308.08910343260698</v>
      </c>
      <c r="BY495">
        <v>301.54214960291603</v>
      </c>
      <c r="BZ495">
        <v>302.84604478088397</v>
      </c>
      <c r="CA495">
        <v>296.23138299119501</v>
      </c>
      <c r="CB495">
        <v>296.08308452413701</v>
      </c>
      <c r="CC495">
        <v>298.22712839273601</v>
      </c>
      <c r="CD495">
        <v>297.87540145620801</v>
      </c>
    </row>
    <row r="496" spans="1:82" x14ac:dyDescent="0.25">
      <c r="A496">
        <v>118.718291054739</v>
      </c>
      <c r="B496">
        <v>303.219450921874</v>
      </c>
      <c r="C496">
        <v>294.60208004517102</v>
      </c>
      <c r="D496">
        <v>296.19479138072398</v>
      </c>
      <c r="E496">
        <v>296.55652722332297</v>
      </c>
      <c r="F496">
        <v>293.63622610197098</v>
      </c>
      <c r="G496">
        <v>302.73264165794302</v>
      </c>
      <c r="H496">
        <v>299.69781026176099</v>
      </c>
      <c r="I496">
        <v>303.15418774218699</v>
      </c>
      <c r="J496">
        <v>299.62424275661198</v>
      </c>
      <c r="K496">
        <v>294.145545883225</v>
      </c>
      <c r="L496">
        <v>295.21866087951202</v>
      </c>
      <c r="M496">
        <v>296.24132422631698</v>
      </c>
      <c r="N496">
        <v>301.50354753045798</v>
      </c>
      <c r="O496">
        <v>304.03065248555498</v>
      </c>
      <c r="P496">
        <v>294.17376406942202</v>
      </c>
      <c r="Q496">
        <v>298.46058044276703</v>
      </c>
      <c r="R496">
        <v>299.40937597574401</v>
      </c>
      <c r="S496">
        <v>295.49318916263798</v>
      </c>
      <c r="T496">
        <v>298.26465324728798</v>
      </c>
      <c r="U496">
        <v>293.571495756204</v>
      </c>
      <c r="V496">
        <v>295.12112987037</v>
      </c>
      <c r="W496">
        <v>293.489644802214</v>
      </c>
      <c r="X496">
        <v>292.77403311140199</v>
      </c>
      <c r="Y496">
        <v>291.43218180807497</v>
      </c>
      <c r="Z496">
        <v>307.47890339082397</v>
      </c>
      <c r="AA496">
        <v>286.99026509657602</v>
      </c>
      <c r="AB496">
        <v>302.53454685436202</v>
      </c>
      <c r="AC496">
        <v>297.45386288100298</v>
      </c>
      <c r="AD496">
        <v>298.21760579535498</v>
      </c>
      <c r="AE496">
        <v>299.23207347748303</v>
      </c>
      <c r="AF496">
        <v>302.072313201734</v>
      </c>
      <c r="AG496">
        <v>306.30309029810599</v>
      </c>
      <c r="AH496">
        <v>297.45682609263798</v>
      </c>
      <c r="AI496">
        <v>302.00095451149099</v>
      </c>
      <c r="AJ496">
        <v>300.96807154109399</v>
      </c>
      <c r="AK496">
        <v>304.528361177774</v>
      </c>
      <c r="AL496">
        <v>306.03896693780501</v>
      </c>
      <c r="AM496">
        <v>311.12084884257501</v>
      </c>
      <c r="AN496">
        <v>372.10962654658903</v>
      </c>
      <c r="AO496">
        <v>446.33550350190097</v>
      </c>
      <c r="AP496">
        <v>435.70244504934601</v>
      </c>
      <c r="AQ496">
        <v>520.05878924194201</v>
      </c>
      <c r="AR496">
        <v>559.29039976244303</v>
      </c>
      <c r="AS496">
        <v>507.36457247383902</v>
      </c>
      <c r="AT496">
        <v>438.62185091942803</v>
      </c>
      <c r="AU496">
        <v>438.97251319417097</v>
      </c>
      <c r="AV496">
        <v>464.49711023209301</v>
      </c>
      <c r="AW496">
        <v>407.75991543750399</v>
      </c>
      <c r="AX496">
        <v>411.38279300922301</v>
      </c>
      <c r="AY496">
        <v>383.17603720881101</v>
      </c>
      <c r="AZ496">
        <v>360.56671214660599</v>
      </c>
      <c r="BA496">
        <v>351.951633515482</v>
      </c>
      <c r="BB496">
        <v>315.98645442279798</v>
      </c>
      <c r="BC496">
        <v>297.51310853064399</v>
      </c>
      <c r="BD496">
        <v>294.23936576699401</v>
      </c>
      <c r="BE496">
        <v>301.34657352830499</v>
      </c>
      <c r="BF496">
        <v>297.67933788565</v>
      </c>
      <c r="BG496">
        <v>298.04673293796202</v>
      </c>
      <c r="BH496">
        <v>293.610162563865</v>
      </c>
      <c r="BI496">
        <v>302.74601588984598</v>
      </c>
      <c r="BJ496">
        <v>290.900424990121</v>
      </c>
      <c r="BK496">
        <v>303.43636236049502</v>
      </c>
      <c r="BL496">
        <v>297.24480744485999</v>
      </c>
      <c r="BM496">
        <v>289.53113732274102</v>
      </c>
      <c r="BN496">
        <v>294.83471773789898</v>
      </c>
      <c r="BO496">
        <v>289.99295118090498</v>
      </c>
      <c r="BP496">
        <v>299.90667661778201</v>
      </c>
      <c r="BQ496">
        <v>297.61740113945598</v>
      </c>
      <c r="BR496">
        <v>290.78228340470702</v>
      </c>
      <c r="BS496">
        <v>296.41220687794498</v>
      </c>
      <c r="BT496">
        <v>303.89718559469799</v>
      </c>
      <c r="BU496">
        <v>303.47044848855103</v>
      </c>
      <c r="BV496">
        <v>293.10025574097398</v>
      </c>
      <c r="BW496">
        <v>294.976247247196</v>
      </c>
      <c r="BX496">
        <v>306.02169092622302</v>
      </c>
      <c r="BY496">
        <v>299.96579860941603</v>
      </c>
      <c r="BZ496">
        <v>300.42759125082</v>
      </c>
      <c r="CA496">
        <v>294.249936432906</v>
      </c>
      <c r="CB496">
        <v>294.77022913012598</v>
      </c>
      <c r="CC496">
        <v>293.64673713251801</v>
      </c>
      <c r="CD496">
        <v>296.978380421917</v>
      </c>
    </row>
    <row r="497" spans="1:82" x14ac:dyDescent="0.25">
      <c r="A497">
        <v>118.958611481975</v>
      </c>
      <c r="B497">
        <v>302.33049565326701</v>
      </c>
      <c r="C497">
        <v>294.80743883291501</v>
      </c>
      <c r="D497">
        <v>293.92460421145</v>
      </c>
      <c r="E497">
        <v>297.04887602119197</v>
      </c>
      <c r="F497">
        <v>293.004181778781</v>
      </c>
      <c r="G497">
        <v>299.49498307052801</v>
      </c>
      <c r="H497">
        <v>300.41203336610198</v>
      </c>
      <c r="I497">
        <v>304.34610113074399</v>
      </c>
      <c r="J497">
        <v>298.65935005822598</v>
      </c>
      <c r="K497">
        <v>295.06656132830898</v>
      </c>
      <c r="L497">
        <v>296.60407305456198</v>
      </c>
      <c r="M497">
        <v>295.39905172580097</v>
      </c>
      <c r="N497">
        <v>302.72049361962303</v>
      </c>
      <c r="O497">
        <v>303.31246972687399</v>
      </c>
      <c r="P497">
        <v>293.554533588129</v>
      </c>
      <c r="Q497">
        <v>298.05682589076702</v>
      </c>
      <c r="R497">
        <v>298.85757561830002</v>
      </c>
      <c r="S497">
        <v>294.28115248032498</v>
      </c>
      <c r="T497">
        <v>298.44128381787499</v>
      </c>
      <c r="U497">
        <v>294.32570483890299</v>
      </c>
      <c r="V497">
        <v>296.026147424155</v>
      </c>
      <c r="W497">
        <v>294.136114788535</v>
      </c>
      <c r="X497">
        <v>292.85618627939499</v>
      </c>
      <c r="Y497">
        <v>289.98152720771202</v>
      </c>
      <c r="Z497">
        <v>305.76416926368</v>
      </c>
      <c r="AA497">
        <v>288.79453211761103</v>
      </c>
      <c r="AB497">
        <v>301.160282459565</v>
      </c>
      <c r="AC497">
        <v>296.39475533778898</v>
      </c>
      <c r="AD497">
        <v>296.49657443914998</v>
      </c>
      <c r="AE497">
        <v>300.02191755871797</v>
      </c>
      <c r="AF497">
        <v>301.69114042408802</v>
      </c>
      <c r="AG497">
        <v>306.80823638883601</v>
      </c>
      <c r="AH497">
        <v>299.41600890341101</v>
      </c>
      <c r="AI497">
        <v>300.18032852925802</v>
      </c>
      <c r="AJ497">
        <v>301.57312020997699</v>
      </c>
      <c r="AK497">
        <v>303.41744482519499</v>
      </c>
      <c r="AL497">
        <v>307.46043455691802</v>
      </c>
      <c r="AM497">
        <v>309.66382972471399</v>
      </c>
      <c r="AN497">
        <v>380.98817726867799</v>
      </c>
      <c r="AO497">
        <v>461.23411934072499</v>
      </c>
      <c r="AP497">
        <v>449.04053256662502</v>
      </c>
      <c r="AQ497">
        <v>538.50985289386006</v>
      </c>
      <c r="AR497">
        <v>578.36978256467501</v>
      </c>
      <c r="AS497">
        <v>522.69836351647405</v>
      </c>
      <c r="AT497">
        <v>446.98243185682202</v>
      </c>
      <c r="AU497">
        <v>443.331888133137</v>
      </c>
      <c r="AV497">
        <v>474.36039118882201</v>
      </c>
      <c r="AW497">
        <v>409.84116692997202</v>
      </c>
      <c r="AX497">
        <v>411.99879852893002</v>
      </c>
      <c r="AY497">
        <v>380.39857301048897</v>
      </c>
      <c r="AZ497">
        <v>357.26890290914503</v>
      </c>
      <c r="BA497">
        <v>350.28555162528301</v>
      </c>
      <c r="BB497">
        <v>315.46046180450099</v>
      </c>
      <c r="BC497">
        <v>297.39584448967003</v>
      </c>
      <c r="BD497">
        <v>294.51043095139102</v>
      </c>
      <c r="BE497">
        <v>300.62757520764899</v>
      </c>
      <c r="BF497">
        <v>299.533519752936</v>
      </c>
      <c r="BG497">
        <v>299.24976209380702</v>
      </c>
      <c r="BH497">
        <v>292.95213510197198</v>
      </c>
      <c r="BI497">
        <v>300.785790863584</v>
      </c>
      <c r="BJ497">
        <v>289.86066307165697</v>
      </c>
      <c r="BK497">
        <v>303.17343600824597</v>
      </c>
      <c r="BL497">
        <v>299.71369105887101</v>
      </c>
      <c r="BM497">
        <v>288.39665677373699</v>
      </c>
      <c r="BN497">
        <v>293.59849283349502</v>
      </c>
      <c r="BO497">
        <v>289.46173986570102</v>
      </c>
      <c r="BP497">
        <v>301.23356109290501</v>
      </c>
      <c r="BQ497">
        <v>295.27803381974201</v>
      </c>
      <c r="BR497">
        <v>292.02380897497699</v>
      </c>
      <c r="BS497">
        <v>298.10055701985902</v>
      </c>
      <c r="BT497">
        <v>304.28569691751898</v>
      </c>
      <c r="BU497">
        <v>304.13869713835902</v>
      </c>
      <c r="BV497">
        <v>294.65275918642197</v>
      </c>
      <c r="BW497">
        <v>296.01410973285402</v>
      </c>
      <c r="BX497">
        <v>306.71117046501001</v>
      </c>
      <c r="BY497">
        <v>298.65970908638201</v>
      </c>
      <c r="BZ497">
        <v>299.124930816887</v>
      </c>
      <c r="CA497">
        <v>292.66801747183399</v>
      </c>
      <c r="CB497">
        <v>295.70621918601603</v>
      </c>
      <c r="CC497">
        <v>293.961665326976</v>
      </c>
      <c r="CD497">
        <v>296.724114335482</v>
      </c>
    </row>
    <row r="498" spans="1:82" x14ac:dyDescent="0.25">
      <c r="A498">
        <v>119.19893190921201</v>
      </c>
      <c r="B498">
        <v>301.88056180497603</v>
      </c>
      <c r="C498">
        <v>294.31098865337401</v>
      </c>
      <c r="D498">
        <v>292.28066948082699</v>
      </c>
      <c r="E498">
        <v>296.082055518505</v>
      </c>
      <c r="F498">
        <v>292.93787559709898</v>
      </c>
      <c r="G498">
        <v>295.60875649194003</v>
      </c>
      <c r="H498">
        <v>300.58062573914202</v>
      </c>
      <c r="I498">
        <v>304.37898107642002</v>
      </c>
      <c r="J498">
        <v>297.62465939616999</v>
      </c>
      <c r="K498">
        <v>297.01268503212901</v>
      </c>
      <c r="L498">
        <v>297.12074477502898</v>
      </c>
      <c r="M498">
        <v>297.71439566142999</v>
      </c>
      <c r="N498">
        <v>302.41738178948401</v>
      </c>
      <c r="O498">
        <v>299.95189517250901</v>
      </c>
      <c r="P498">
        <v>294.41763237611502</v>
      </c>
      <c r="Q498">
        <v>299.93869188768798</v>
      </c>
      <c r="R498">
        <v>299.32606115182102</v>
      </c>
      <c r="S498">
        <v>294.31269039666603</v>
      </c>
      <c r="T498">
        <v>298.39177044525201</v>
      </c>
      <c r="U498">
        <v>295.81793526182202</v>
      </c>
      <c r="V498">
        <v>295.53401987527099</v>
      </c>
      <c r="W498">
        <v>298.33278728906203</v>
      </c>
      <c r="X498">
        <v>291.76605015491702</v>
      </c>
      <c r="Y498">
        <v>287.18115973396999</v>
      </c>
      <c r="Z498">
        <v>304.96426883136701</v>
      </c>
      <c r="AA498">
        <v>289.84489435367499</v>
      </c>
      <c r="AB498">
        <v>295.85210245699602</v>
      </c>
      <c r="AC498">
        <v>296.54805454388298</v>
      </c>
      <c r="AD498">
        <v>294.96774022479099</v>
      </c>
      <c r="AE498">
        <v>299.73434423610797</v>
      </c>
      <c r="AF498">
        <v>300.35321834080702</v>
      </c>
      <c r="AG498">
        <v>304.81557892915998</v>
      </c>
      <c r="AH498">
        <v>299.29432518210098</v>
      </c>
      <c r="AI498">
        <v>297.978907303543</v>
      </c>
      <c r="AJ498">
        <v>301.12508723706901</v>
      </c>
      <c r="AK498">
        <v>300.705658861031</v>
      </c>
      <c r="AL498">
        <v>309.59103949045402</v>
      </c>
      <c r="AM498">
        <v>308.97297544519802</v>
      </c>
      <c r="AN498">
        <v>388.01305002635002</v>
      </c>
      <c r="AO498">
        <v>477.816763404516</v>
      </c>
      <c r="AP498">
        <v>461.47502119769803</v>
      </c>
      <c r="AQ498">
        <v>562.22400691312805</v>
      </c>
      <c r="AR498">
        <v>592.11442757397901</v>
      </c>
      <c r="AS498">
        <v>532.12152210439001</v>
      </c>
      <c r="AT498">
        <v>449.26258089564698</v>
      </c>
      <c r="AU498">
        <v>443.633463229732</v>
      </c>
      <c r="AV498">
        <v>475.869155108332</v>
      </c>
      <c r="AW498">
        <v>405.29252787268302</v>
      </c>
      <c r="AX498">
        <v>406.45732971504202</v>
      </c>
      <c r="AY498">
        <v>372.26578843518899</v>
      </c>
      <c r="AZ498">
        <v>355.00106087575602</v>
      </c>
      <c r="BA498">
        <v>346.28015948480697</v>
      </c>
      <c r="BB498">
        <v>312.344746730125</v>
      </c>
      <c r="BC498">
        <v>293.08395124038702</v>
      </c>
      <c r="BD498">
        <v>291.50466410454601</v>
      </c>
      <c r="BE498">
        <v>299.05198024590197</v>
      </c>
      <c r="BF498">
        <v>299.34988796366599</v>
      </c>
      <c r="BG498">
        <v>299.21702775674402</v>
      </c>
      <c r="BH498">
        <v>295.47610268945198</v>
      </c>
      <c r="BI498">
        <v>303.78736176131099</v>
      </c>
      <c r="BJ498">
        <v>288.50172981662399</v>
      </c>
      <c r="BK498">
        <v>301.457181144792</v>
      </c>
      <c r="BL498">
        <v>298.35661729002101</v>
      </c>
      <c r="BM498">
        <v>285.60135396335198</v>
      </c>
      <c r="BN498">
        <v>292.28583131510197</v>
      </c>
      <c r="BO498">
        <v>289.58581190298599</v>
      </c>
      <c r="BP498">
        <v>302.65478631851101</v>
      </c>
      <c r="BQ498">
        <v>294.41760255411299</v>
      </c>
      <c r="BR498">
        <v>293.25346502852398</v>
      </c>
      <c r="BS498">
        <v>298.83543315571001</v>
      </c>
      <c r="BT498">
        <v>303.76717254684399</v>
      </c>
      <c r="BU498">
        <v>300.969464728253</v>
      </c>
      <c r="BV498">
        <v>295.24492236579698</v>
      </c>
      <c r="BW498">
        <v>294.87142263806902</v>
      </c>
      <c r="BX498">
        <v>307.307904296044</v>
      </c>
      <c r="BY498">
        <v>296.947196791534</v>
      </c>
      <c r="BZ498">
        <v>300.09729180573402</v>
      </c>
      <c r="CA498">
        <v>290.184741766851</v>
      </c>
      <c r="CB498">
        <v>297.24026665855303</v>
      </c>
      <c r="CC498">
        <v>296.38664482343302</v>
      </c>
      <c r="CD498">
        <v>296.915583263185</v>
      </c>
    </row>
    <row r="499" spans="1:82" x14ac:dyDescent="0.25">
      <c r="A499">
        <v>119.43925233644801</v>
      </c>
      <c r="B499">
        <v>300.84966566896099</v>
      </c>
      <c r="C499">
        <v>294.67724365040499</v>
      </c>
      <c r="D499">
        <v>292.88263922713298</v>
      </c>
      <c r="E499">
        <v>296.424307515924</v>
      </c>
      <c r="F499">
        <v>292.18314936029202</v>
      </c>
      <c r="G499">
        <v>292.45475181265698</v>
      </c>
      <c r="H499">
        <v>299.518234950943</v>
      </c>
      <c r="I499">
        <v>302.37817294475002</v>
      </c>
      <c r="J499">
        <v>295.29494133791599</v>
      </c>
      <c r="K499">
        <v>294.79212288213301</v>
      </c>
      <c r="L499">
        <v>299.880883663308</v>
      </c>
      <c r="M499">
        <v>299.99696827989698</v>
      </c>
      <c r="N499">
        <v>300.02370451462201</v>
      </c>
      <c r="O499">
        <v>297.96315854091398</v>
      </c>
      <c r="P499">
        <v>297.11353818978102</v>
      </c>
      <c r="Q499">
        <v>296.60097857004598</v>
      </c>
      <c r="R499">
        <v>299.70409049261002</v>
      </c>
      <c r="S499">
        <v>295.23597823779699</v>
      </c>
      <c r="T499">
        <v>298.59231177077299</v>
      </c>
      <c r="U499">
        <v>295.68532717023197</v>
      </c>
      <c r="V499">
        <v>296.88595735216899</v>
      </c>
      <c r="W499">
        <v>297.85794798837497</v>
      </c>
      <c r="X499">
        <v>289.20670847506199</v>
      </c>
      <c r="Y499">
        <v>289.81894554698101</v>
      </c>
      <c r="Z499">
        <v>303.67766737084099</v>
      </c>
      <c r="AA499">
        <v>290.18328180450902</v>
      </c>
      <c r="AB499">
        <v>295.570227217401</v>
      </c>
      <c r="AC499">
        <v>295.77888160486202</v>
      </c>
      <c r="AD499">
        <v>294.93521308764798</v>
      </c>
      <c r="AE499">
        <v>300.64559123891098</v>
      </c>
      <c r="AF499">
        <v>300.98999164564799</v>
      </c>
      <c r="AG499">
        <v>302.945288526691</v>
      </c>
      <c r="AH499">
        <v>299.55090771243698</v>
      </c>
      <c r="AI499">
        <v>299.33748332813201</v>
      </c>
      <c r="AJ499">
        <v>298.50976416803201</v>
      </c>
      <c r="AK499">
        <v>297.00635091324301</v>
      </c>
      <c r="AL499">
        <v>309.01115526018998</v>
      </c>
      <c r="AM499">
        <v>310.06941155129601</v>
      </c>
      <c r="AN499">
        <v>385.98258768963399</v>
      </c>
      <c r="AO499">
        <v>478.685376489421</v>
      </c>
      <c r="AP499">
        <v>460.04371966250699</v>
      </c>
      <c r="AQ499">
        <v>563.46164377612399</v>
      </c>
      <c r="AR499">
        <v>594.49850800479999</v>
      </c>
      <c r="AS499">
        <v>533.89543864127995</v>
      </c>
      <c r="AT499">
        <v>449.740920808049</v>
      </c>
      <c r="AU499">
        <v>444.19791899469402</v>
      </c>
      <c r="AV499">
        <v>474.80227891019098</v>
      </c>
      <c r="AW499">
        <v>403.59213780349302</v>
      </c>
      <c r="AX499">
        <v>406.670216158041</v>
      </c>
      <c r="AY499">
        <v>371.10077194821599</v>
      </c>
      <c r="AZ499">
        <v>357.34144873290501</v>
      </c>
      <c r="BA499">
        <v>344.02321848707101</v>
      </c>
      <c r="BB499">
        <v>310.51577398130797</v>
      </c>
      <c r="BC499">
        <v>292.20899141112102</v>
      </c>
      <c r="BD499">
        <v>291.67596204564597</v>
      </c>
      <c r="BE499">
        <v>296.59302408676302</v>
      </c>
      <c r="BF499">
        <v>299.96398255990601</v>
      </c>
      <c r="BG499">
        <v>298.76635005190798</v>
      </c>
      <c r="BH499">
        <v>293.97164086601902</v>
      </c>
      <c r="BI499">
        <v>301.40027707435701</v>
      </c>
      <c r="BJ499">
        <v>289.873552426527</v>
      </c>
      <c r="BK499">
        <v>301.24817662972498</v>
      </c>
      <c r="BL499">
        <v>297.66502390383101</v>
      </c>
      <c r="BM499">
        <v>286.533851445344</v>
      </c>
      <c r="BN499">
        <v>292.62633145919301</v>
      </c>
      <c r="BO499">
        <v>291.81189770560798</v>
      </c>
      <c r="BP499">
        <v>302.98133388396298</v>
      </c>
      <c r="BQ499">
        <v>294.30409295290002</v>
      </c>
      <c r="BR499">
        <v>294.992140365289</v>
      </c>
      <c r="BS499">
        <v>298.75261825618998</v>
      </c>
      <c r="BT499">
        <v>302.38370988002902</v>
      </c>
      <c r="BU499">
        <v>301.48728053835703</v>
      </c>
      <c r="BV499">
        <v>295.82005947724599</v>
      </c>
      <c r="BW499">
        <v>292.99359646259302</v>
      </c>
      <c r="BX499">
        <v>306.130367084044</v>
      </c>
      <c r="BY499">
        <v>297.60362368127198</v>
      </c>
      <c r="BZ499">
        <v>301.590858029174</v>
      </c>
      <c r="CA499">
        <v>288.72517502582201</v>
      </c>
      <c r="CB499">
        <v>295.50733778144098</v>
      </c>
      <c r="CC499">
        <v>300.14657484612002</v>
      </c>
      <c r="CD499">
        <v>298.18961188264899</v>
      </c>
    </row>
    <row r="500" spans="1:82" x14ac:dyDescent="0.25">
      <c r="A500">
        <v>119.67957276368401</v>
      </c>
      <c r="B500">
        <v>299.40006462013702</v>
      </c>
      <c r="C500">
        <v>293.59659008295802</v>
      </c>
      <c r="D500">
        <v>294.35775666127699</v>
      </c>
      <c r="E500">
        <v>299.090402935763</v>
      </c>
      <c r="F500">
        <v>290.50994165057699</v>
      </c>
      <c r="G500">
        <v>293.19545601618103</v>
      </c>
      <c r="H500">
        <v>296.07700339512701</v>
      </c>
      <c r="I500">
        <v>296.71683759562802</v>
      </c>
      <c r="J500">
        <v>296.86721871567698</v>
      </c>
      <c r="K500">
        <v>293.23509451156002</v>
      </c>
      <c r="L500">
        <v>298.45476721308</v>
      </c>
      <c r="M500">
        <v>300.93065575271601</v>
      </c>
      <c r="N500">
        <v>298.80050672760302</v>
      </c>
      <c r="O500">
        <v>295.201172962768</v>
      </c>
      <c r="P500">
        <v>297.04358107789</v>
      </c>
      <c r="Q500">
        <v>295.485227693301</v>
      </c>
      <c r="R500">
        <v>299.364426636004</v>
      </c>
      <c r="S500">
        <v>297.79441206223697</v>
      </c>
      <c r="T500">
        <v>296.93473503956301</v>
      </c>
      <c r="U500">
        <v>294.73811354645801</v>
      </c>
      <c r="V500">
        <v>301.45300796858402</v>
      </c>
      <c r="W500">
        <v>303.02546027023101</v>
      </c>
      <c r="X500">
        <v>291.52867887728598</v>
      </c>
      <c r="Y500">
        <v>292.34253559513002</v>
      </c>
      <c r="Z500">
        <v>300.75468617089302</v>
      </c>
      <c r="AA500">
        <v>290.25349089679997</v>
      </c>
      <c r="AB500">
        <v>296.02279240648897</v>
      </c>
      <c r="AC500">
        <v>293.86505638887201</v>
      </c>
      <c r="AD500">
        <v>295.60982234422801</v>
      </c>
      <c r="AE500">
        <v>299.827722735169</v>
      </c>
      <c r="AF500">
        <v>304.06322366983102</v>
      </c>
      <c r="AG500">
        <v>300.17203563326399</v>
      </c>
      <c r="AH500">
        <v>301.046110296564</v>
      </c>
      <c r="AI500">
        <v>299.18633843702099</v>
      </c>
      <c r="AJ500">
        <v>296.19557150280099</v>
      </c>
      <c r="AK500">
        <v>297.52077781447201</v>
      </c>
      <c r="AL500">
        <v>309.90642147665801</v>
      </c>
      <c r="AM500">
        <v>311.007101274288</v>
      </c>
      <c r="AN500">
        <v>394.85182399714398</v>
      </c>
      <c r="AO500">
        <v>494.33763350032802</v>
      </c>
      <c r="AP500">
        <v>473.16502991390098</v>
      </c>
      <c r="AQ500">
        <v>585.69857852838402</v>
      </c>
      <c r="AR500">
        <v>616.84748105105905</v>
      </c>
      <c r="AS500">
        <v>543.26322003791495</v>
      </c>
      <c r="AT500">
        <v>457.02985266706901</v>
      </c>
      <c r="AU500">
        <v>450.032397753878</v>
      </c>
      <c r="AV500">
        <v>479.68616011292801</v>
      </c>
      <c r="AW500">
        <v>396.21280169648401</v>
      </c>
      <c r="AX500">
        <v>405.21277835975201</v>
      </c>
      <c r="AY500">
        <v>363.883376492911</v>
      </c>
      <c r="AZ500">
        <v>354.60449437204397</v>
      </c>
      <c r="BA500">
        <v>338.97277804340803</v>
      </c>
      <c r="BB500">
        <v>309.10740827724499</v>
      </c>
      <c r="BC500">
        <v>291.82174884276401</v>
      </c>
      <c r="BD500">
        <v>293.74123211909603</v>
      </c>
      <c r="BE500">
        <v>295.97654302377799</v>
      </c>
      <c r="BF500">
        <v>299.97580084438903</v>
      </c>
      <c r="BG500">
        <v>296.60082011781202</v>
      </c>
      <c r="BH500">
        <v>295.58448685620198</v>
      </c>
      <c r="BI500">
        <v>299.377179433474</v>
      </c>
      <c r="BJ500">
        <v>290.06902673866603</v>
      </c>
      <c r="BK500">
        <v>298.99644908164498</v>
      </c>
      <c r="BL500">
        <v>300.06903447435599</v>
      </c>
      <c r="BM500">
        <v>286.67294263518397</v>
      </c>
      <c r="BN500">
        <v>294.15339363779998</v>
      </c>
      <c r="BO500">
        <v>291.86027134152602</v>
      </c>
      <c r="BP500">
        <v>303.19357232045598</v>
      </c>
      <c r="BQ500">
        <v>292.44688251823101</v>
      </c>
      <c r="BR500">
        <v>294.487229145752</v>
      </c>
      <c r="BS500">
        <v>296.69344171257899</v>
      </c>
      <c r="BT500">
        <v>301.89565204911003</v>
      </c>
      <c r="BU500">
        <v>302.02688839401998</v>
      </c>
      <c r="BV500">
        <v>297.09792166460198</v>
      </c>
      <c r="BW500">
        <v>294.266139679361</v>
      </c>
      <c r="BX500">
        <v>304.63338520673301</v>
      </c>
      <c r="BY500">
        <v>295.90302475506701</v>
      </c>
      <c r="BZ500">
        <v>304.68044965612103</v>
      </c>
      <c r="CA500">
        <v>291.71719196542898</v>
      </c>
      <c r="CB500">
        <v>294.37040849588197</v>
      </c>
      <c r="CC500">
        <v>298.141073774223</v>
      </c>
      <c r="CD500">
        <v>299.40287763478801</v>
      </c>
    </row>
    <row r="501" spans="1:82" x14ac:dyDescent="0.25">
      <c r="A501">
        <v>119.919893190921</v>
      </c>
      <c r="B501">
        <v>295.74645555583697</v>
      </c>
      <c r="C501">
        <v>295.07163846891598</v>
      </c>
      <c r="D501">
        <v>292.08062204295999</v>
      </c>
      <c r="E501">
        <v>302.81891514301401</v>
      </c>
      <c r="F501">
        <v>288.70765089860299</v>
      </c>
      <c r="G501">
        <v>292.39865696529199</v>
      </c>
      <c r="H501">
        <v>295.601520021027</v>
      </c>
      <c r="I501">
        <v>293.33193411400902</v>
      </c>
      <c r="J501">
        <v>294.660343349919</v>
      </c>
      <c r="K501">
        <v>291.52997723804702</v>
      </c>
      <c r="L501">
        <v>297.580790835838</v>
      </c>
      <c r="M501">
        <v>300.698812185473</v>
      </c>
      <c r="N501">
        <v>298.75718135592098</v>
      </c>
      <c r="O501">
        <v>296.319408048627</v>
      </c>
      <c r="P501">
        <v>295.059771368523</v>
      </c>
      <c r="Q501">
        <v>295.52693448201501</v>
      </c>
      <c r="R501">
        <v>296.79799846237501</v>
      </c>
      <c r="S501">
        <v>296.783544309847</v>
      </c>
      <c r="T501">
        <v>293.79581421065598</v>
      </c>
      <c r="U501">
        <v>294.805265887416</v>
      </c>
      <c r="V501">
        <v>302.000587303614</v>
      </c>
      <c r="W501">
        <v>301.83923523884198</v>
      </c>
      <c r="X501">
        <v>293.077190702118</v>
      </c>
      <c r="Y501">
        <v>291.959153969608</v>
      </c>
      <c r="Z501">
        <v>299.93058180905399</v>
      </c>
      <c r="AA501">
        <v>290.351003634797</v>
      </c>
      <c r="AB501">
        <v>294.76166963873601</v>
      </c>
      <c r="AC501">
        <v>290.05206694920503</v>
      </c>
      <c r="AD501">
        <v>294.07789417369003</v>
      </c>
      <c r="AE501">
        <v>297.959786395489</v>
      </c>
      <c r="AF501">
        <v>305.30903878954001</v>
      </c>
      <c r="AG501">
        <v>299.82497886249399</v>
      </c>
      <c r="AH501">
        <v>300.87668031700002</v>
      </c>
      <c r="AI501">
        <v>298.59841450572497</v>
      </c>
      <c r="AJ501">
        <v>294.59130907499798</v>
      </c>
      <c r="AK501">
        <v>296.13780182869999</v>
      </c>
      <c r="AL501">
        <v>308.97729797788099</v>
      </c>
      <c r="AM501">
        <v>309.030288723029</v>
      </c>
      <c r="AN501">
        <v>394.85565566899999</v>
      </c>
      <c r="AO501">
        <v>496.35142074179799</v>
      </c>
      <c r="AP501">
        <v>471.889411367582</v>
      </c>
      <c r="AQ501">
        <v>584.49408771991705</v>
      </c>
      <c r="AR501">
        <v>614.84343591205595</v>
      </c>
      <c r="AS501">
        <v>542.55152354664904</v>
      </c>
      <c r="AT501">
        <v>457.61392614697201</v>
      </c>
      <c r="AU501">
        <v>447.71536147116501</v>
      </c>
      <c r="AV501">
        <v>477.05497414003003</v>
      </c>
      <c r="AW501">
        <v>394.65586644316397</v>
      </c>
      <c r="AX501">
        <v>399.43240501695402</v>
      </c>
      <c r="AY501">
        <v>362.149006254879</v>
      </c>
      <c r="AZ501">
        <v>351.40189784415401</v>
      </c>
      <c r="BA501">
        <v>336.11341185857799</v>
      </c>
      <c r="BB501">
        <v>308.13501021901698</v>
      </c>
      <c r="BC501">
        <v>291.52074852010702</v>
      </c>
      <c r="BD501">
        <v>293.46229830848398</v>
      </c>
      <c r="BE501">
        <v>297.51826768725402</v>
      </c>
      <c r="BF501">
        <v>300.12631802021099</v>
      </c>
      <c r="BG501">
        <v>296.599642244336</v>
      </c>
      <c r="BH501">
        <v>295.89444783605302</v>
      </c>
      <c r="BI501">
        <v>296.47452975900597</v>
      </c>
      <c r="BJ501">
        <v>289.30599279626699</v>
      </c>
      <c r="BK501">
        <v>299.15156698090999</v>
      </c>
      <c r="BL501">
        <v>300.50813424686902</v>
      </c>
      <c r="BM501">
        <v>288.11578871130803</v>
      </c>
      <c r="BN501">
        <v>293.80422546633599</v>
      </c>
      <c r="BO501">
        <v>291.245632336406</v>
      </c>
      <c r="BP501">
        <v>301.30627856112898</v>
      </c>
      <c r="BQ501">
        <v>292.81017643727898</v>
      </c>
      <c r="BR501">
        <v>294.26804945310801</v>
      </c>
      <c r="BS501">
        <v>296.19531276541898</v>
      </c>
      <c r="BT501">
        <v>298.83552161159099</v>
      </c>
      <c r="BU501">
        <v>303.51196805067201</v>
      </c>
      <c r="BV501">
        <v>298.23754567876</v>
      </c>
      <c r="BW501">
        <v>296.03317416160002</v>
      </c>
      <c r="BX501">
        <v>303.136860911197</v>
      </c>
      <c r="BY501">
        <v>294.82887463984201</v>
      </c>
      <c r="BZ501">
        <v>303.86943202228701</v>
      </c>
      <c r="CA501">
        <v>292.57845842075</v>
      </c>
      <c r="CB501">
        <v>293.79982200863998</v>
      </c>
      <c r="CC501">
        <v>295.59925579594699</v>
      </c>
      <c r="CD501">
        <v>296.96240001228898</v>
      </c>
    </row>
    <row r="502" spans="1:82" x14ac:dyDescent="0.25">
      <c r="A502">
        <v>120.160213618157</v>
      </c>
      <c r="B502">
        <v>295.20111808589701</v>
      </c>
      <c r="C502">
        <v>295.18327635712598</v>
      </c>
      <c r="D502">
        <v>290.683432734343</v>
      </c>
      <c r="E502">
        <v>307.38704193770201</v>
      </c>
      <c r="F502">
        <v>287.65578584478999</v>
      </c>
      <c r="G502">
        <v>291.02346360455903</v>
      </c>
      <c r="H502">
        <v>296.951980007104</v>
      </c>
      <c r="I502">
        <v>293.826481453393</v>
      </c>
      <c r="J502">
        <v>293.76329771235902</v>
      </c>
      <c r="K502">
        <v>288.54765355693399</v>
      </c>
      <c r="L502">
        <v>298.530893970298</v>
      </c>
      <c r="M502">
        <v>299.94591496705903</v>
      </c>
      <c r="N502">
        <v>297.685166914928</v>
      </c>
      <c r="O502">
        <v>294.92781370542599</v>
      </c>
      <c r="P502">
        <v>296.66502978868499</v>
      </c>
      <c r="Q502">
        <v>299.34296675691098</v>
      </c>
      <c r="R502">
        <v>296.35947110161902</v>
      </c>
      <c r="S502">
        <v>296.46975694956097</v>
      </c>
      <c r="T502">
        <v>293.416393681248</v>
      </c>
      <c r="U502">
        <v>295.530888762068</v>
      </c>
      <c r="V502">
        <v>302.294542880341</v>
      </c>
      <c r="W502">
        <v>301.883864485115</v>
      </c>
      <c r="X502">
        <v>295.67647881846199</v>
      </c>
      <c r="Y502">
        <v>293.47765551010201</v>
      </c>
      <c r="Z502">
        <v>295.89897258914903</v>
      </c>
      <c r="AA502">
        <v>294.05068512057699</v>
      </c>
      <c r="AB502">
        <v>292.01517491512601</v>
      </c>
      <c r="AC502">
        <v>287.98645012628998</v>
      </c>
      <c r="AD502">
        <v>292.15238414389302</v>
      </c>
      <c r="AE502">
        <v>295.57700289437298</v>
      </c>
      <c r="AF502">
        <v>303.561726236114</v>
      </c>
      <c r="AG502">
        <v>300.78537753007203</v>
      </c>
      <c r="AH502">
        <v>299.56801194567998</v>
      </c>
      <c r="AI502">
        <v>294.730218561784</v>
      </c>
      <c r="AJ502">
        <v>293.26998866189501</v>
      </c>
      <c r="AK502">
        <v>291.69360343620701</v>
      </c>
      <c r="AL502">
        <v>311.22240510635902</v>
      </c>
      <c r="AM502">
        <v>309.08664985729598</v>
      </c>
      <c r="AN502">
        <v>408.89345649571698</v>
      </c>
      <c r="AO502">
        <v>526.06491424419596</v>
      </c>
      <c r="AP502">
        <v>501.44519605369499</v>
      </c>
      <c r="AQ502">
        <v>611.269145664039</v>
      </c>
      <c r="AR502">
        <v>647.21184887617699</v>
      </c>
      <c r="AS502">
        <v>566.604929058528</v>
      </c>
      <c r="AT502">
        <v>478.63006139250899</v>
      </c>
      <c r="AU502">
        <v>458.64092110609897</v>
      </c>
      <c r="AV502">
        <v>487.77609062258102</v>
      </c>
      <c r="AW502">
        <v>396.31794400507198</v>
      </c>
      <c r="AX502">
        <v>406.384465049357</v>
      </c>
      <c r="AY502">
        <v>363.74209644542702</v>
      </c>
      <c r="AZ502">
        <v>351.86365155320902</v>
      </c>
      <c r="BA502">
        <v>336.17246909393901</v>
      </c>
      <c r="BB502">
        <v>307.64956679765203</v>
      </c>
      <c r="BC502">
        <v>292.429594639838</v>
      </c>
      <c r="BD502">
        <v>295.191792358984</v>
      </c>
      <c r="BE502">
        <v>297.15666697222798</v>
      </c>
      <c r="BF502">
        <v>295.46159803472</v>
      </c>
      <c r="BG502">
        <v>298.00086879595602</v>
      </c>
      <c r="BH502">
        <v>298.00774252216598</v>
      </c>
      <c r="BI502">
        <v>296.38901011880199</v>
      </c>
      <c r="BJ502">
        <v>289.28011232369602</v>
      </c>
      <c r="BK502">
        <v>299.12697943129098</v>
      </c>
      <c r="BL502">
        <v>297.726556515401</v>
      </c>
      <c r="BM502">
        <v>287.42219018553698</v>
      </c>
      <c r="BN502">
        <v>291.60609581528701</v>
      </c>
      <c r="BO502">
        <v>290.01834774755298</v>
      </c>
      <c r="BP502">
        <v>299.70272675772998</v>
      </c>
      <c r="BQ502">
        <v>291.19810122987298</v>
      </c>
      <c r="BR502">
        <v>296.84935745974798</v>
      </c>
      <c r="BS502">
        <v>297.28414075413099</v>
      </c>
      <c r="BT502">
        <v>297.21080280548301</v>
      </c>
      <c r="BU502">
        <v>300.35599518968201</v>
      </c>
      <c r="BV502">
        <v>300.60926080223697</v>
      </c>
      <c r="BW502">
        <v>297.48112181770102</v>
      </c>
      <c r="BX502">
        <v>301.20317251717103</v>
      </c>
      <c r="BY502">
        <v>297.01302096824202</v>
      </c>
      <c r="BZ502">
        <v>300.46656734515301</v>
      </c>
      <c r="CA502">
        <v>291.07163851963702</v>
      </c>
      <c r="CB502">
        <v>291.90692905435799</v>
      </c>
      <c r="CC502">
        <v>296.17412059322402</v>
      </c>
      <c r="CD502">
        <v>297.92093713173801</v>
      </c>
    </row>
    <row r="503" spans="1:82" x14ac:dyDescent="0.25">
      <c r="A503">
        <v>120.400534045393</v>
      </c>
      <c r="B503">
        <v>294.82008890696397</v>
      </c>
      <c r="C503">
        <v>297.52117810390303</v>
      </c>
      <c r="D503">
        <v>291.60986139024902</v>
      </c>
      <c r="E503">
        <v>308.768164960842</v>
      </c>
      <c r="F503">
        <v>289.29461436335703</v>
      </c>
      <c r="G503">
        <v>289.80097290162797</v>
      </c>
      <c r="H503">
        <v>297.738277805054</v>
      </c>
      <c r="I503">
        <v>293.297446488932</v>
      </c>
      <c r="J503">
        <v>291.96586474884998</v>
      </c>
      <c r="K503">
        <v>286.86224847541001</v>
      </c>
      <c r="L503">
        <v>299.282890305352</v>
      </c>
      <c r="M503">
        <v>300.528648740253</v>
      </c>
      <c r="N503">
        <v>295.63373482617197</v>
      </c>
      <c r="O503">
        <v>291.00806476310402</v>
      </c>
      <c r="P503">
        <v>295.74690479390699</v>
      </c>
      <c r="Q503">
        <v>302.70127211750298</v>
      </c>
      <c r="R503">
        <v>296.81508324340803</v>
      </c>
      <c r="S503">
        <v>296.39163352528499</v>
      </c>
      <c r="T503">
        <v>295.879732600507</v>
      </c>
      <c r="U503">
        <v>293.54298482162397</v>
      </c>
      <c r="V503">
        <v>302.24826628155898</v>
      </c>
      <c r="W503">
        <v>305.65824424662799</v>
      </c>
      <c r="X503">
        <v>295.22249479755499</v>
      </c>
      <c r="Y503">
        <v>293.31562310731601</v>
      </c>
      <c r="Z503">
        <v>294.732304205302</v>
      </c>
      <c r="AA503">
        <v>297.57807013679701</v>
      </c>
      <c r="AB503">
        <v>290.28692568621199</v>
      </c>
      <c r="AC503">
        <v>288.18426822684597</v>
      </c>
      <c r="AD503">
        <v>292.08756669236902</v>
      </c>
      <c r="AE503">
        <v>294.91121941045498</v>
      </c>
      <c r="AF503">
        <v>301.481706847135</v>
      </c>
      <c r="AG503">
        <v>299.73246898881899</v>
      </c>
      <c r="AH503">
        <v>299.58084767047001</v>
      </c>
      <c r="AI503">
        <v>294.99191839744998</v>
      </c>
      <c r="AJ503">
        <v>292.10079641514199</v>
      </c>
      <c r="AK503">
        <v>289.54761549770097</v>
      </c>
      <c r="AL503">
        <v>310.66739758750299</v>
      </c>
      <c r="AM503">
        <v>307.91191125210997</v>
      </c>
      <c r="AN503">
        <v>415.38335762014498</v>
      </c>
      <c r="AO503">
        <v>537.71983860112698</v>
      </c>
      <c r="AP503">
        <v>509.09390198617001</v>
      </c>
      <c r="AQ503">
        <v>627.63634230212199</v>
      </c>
      <c r="AR503">
        <v>655.05529300928197</v>
      </c>
      <c r="AS503">
        <v>571.10297564529299</v>
      </c>
      <c r="AT503">
        <v>488.53270375190101</v>
      </c>
      <c r="AU503">
        <v>460.99670304244898</v>
      </c>
      <c r="AV503">
        <v>485.305474773144</v>
      </c>
      <c r="AW503">
        <v>394.780813465211</v>
      </c>
      <c r="AX503">
        <v>407.142218454116</v>
      </c>
      <c r="AY503">
        <v>360.94324718915902</v>
      </c>
      <c r="AZ503">
        <v>350.64595431469201</v>
      </c>
      <c r="BA503">
        <v>333.01150844058202</v>
      </c>
      <c r="BB503">
        <v>305.72981660153403</v>
      </c>
      <c r="BC503">
        <v>291.40729592863698</v>
      </c>
      <c r="BD503">
        <v>295.61244446791102</v>
      </c>
      <c r="BE503">
        <v>295.10691486105401</v>
      </c>
      <c r="BF503">
        <v>293.054067379152</v>
      </c>
      <c r="BG503">
        <v>298.05510749942601</v>
      </c>
      <c r="BH503">
        <v>300.657522678698</v>
      </c>
      <c r="BI503">
        <v>297.66015655835099</v>
      </c>
      <c r="BJ503">
        <v>289.52580599860198</v>
      </c>
      <c r="BK503">
        <v>298.22239374860402</v>
      </c>
      <c r="BL503">
        <v>295.38660470794099</v>
      </c>
      <c r="BM503">
        <v>288.07451539198502</v>
      </c>
      <c r="BN503">
        <v>288.63955122404798</v>
      </c>
      <c r="BO503">
        <v>293.86413591688603</v>
      </c>
      <c r="BP503">
        <v>298.63819744445999</v>
      </c>
      <c r="BQ503">
        <v>289.47717845221598</v>
      </c>
      <c r="BR503">
        <v>297.62085613505599</v>
      </c>
      <c r="BS503">
        <v>297.46962630892199</v>
      </c>
      <c r="BT503">
        <v>295.76870042501997</v>
      </c>
      <c r="BU503">
        <v>298.96416538609901</v>
      </c>
      <c r="BV503">
        <v>299.26647156322002</v>
      </c>
      <c r="BW503">
        <v>297.36252338382502</v>
      </c>
      <c r="BX503">
        <v>299.05382387478699</v>
      </c>
      <c r="BY503">
        <v>296.70962142705798</v>
      </c>
      <c r="BZ503">
        <v>298.06633923910499</v>
      </c>
      <c r="CA503">
        <v>289.47542418236998</v>
      </c>
      <c r="CB503">
        <v>293.73793926352499</v>
      </c>
      <c r="CC503">
        <v>296.76493335177798</v>
      </c>
      <c r="CD503">
        <v>296.92609272739497</v>
      </c>
    </row>
    <row r="504" spans="1:82" x14ac:dyDescent="0.25">
      <c r="A504">
        <v>120.64085447263</v>
      </c>
      <c r="B504">
        <v>295.74639197058002</v>
      </c>
      <c r="C504">
        <v>297.64699956449402</v>
      </c>
      <c r="D504">
        <v>293.16192373706201</v>
      </c>
      <c r="E504">
        <v>307.12521936962003</v>
      </c>
      <c r="F504">
        <v>291.41848559472601</v>
      </c>
      <c r="G504">
        <v>289.84996105159303</v>
      </c>
      <c r="H504">
        <v>296.78214550713602</v>
      </c>
      <c r="I504">
        <v>292.15354776173001</v>
      </c>
      <c r="J504">
        <v>292.12526400284901</v>
      </c>
      <c r="K504">
        <v>286.38776673977702</v>
      </c>
      <c r="L504">
        <v>298.213805512531</v>
      </c>
      <c r="M504">
        <v>300.71715984293098</v>
      </c>
      <c r="N504">
        <v>293.46711793575997</v>
      </c>
      <c r="O504">
        <v>290.41517943334998</v>
      </c>
      <c r="P504">
        <v>295.39704313663401</v>
      </c>
      <c r="Q504">
        <v>302.54298845782802</v>
      </c>
      <c r="R504">
        <v>296.63865540133901</v>
      </c>
      <c r="S504">
        <v>298.34273261884601</v>
      </c>
      <c r="T504">
        <v>296.07507517540301</v>
      </c>
      <c r="U504">
        <v>292.84765666065999</v>
      </c>
      <c r="V504">
        <v>300.48125529959202</v>
      </c>
      <c r="W504">
        <v>306.20316428430101</v>
      </c>
      <c r="X504">
        <v>293.51942502737501</v>
      </c>
      <c r="Y504">
        <v>293.754473634438</v>
      </c>
      <c r="Z504">
        <v>294.67917168729502</v>
      </c>
      <c r="AA504">
        <v>296.84432431990803</v>
      </c>
      <c r="AB504">
        <v>293.253832696453</v>
      </c>
      <c r="AC504">
        <v>289.46231098455701</v>
      </c>
      <c r="AD504">
        <v>292.73788131612599</v>
      </c>
      <c r="AE504">
        <v>295.33995441971001</v>
      </c>
      <c r="AF504">
        <v>300.12924906168001</v>
      </c>
      <c r="AG504">
        <v>296.29650188159502</v>
      </c>
      <c r="AH504">
        <v>297.50470108873702</v>
      </c>
      <c r="AI504">
        <v>296.52285035312502</v>
      </c>
      <c r="AJ504">
        <v>290.352267992196</v>
      </c>
      <c r="AK504">
        <v>288.38806438390498</v>
      </c>
      <c r="AL504">
        <v>307.51369854477701</v>
      </c>
      <c r="AM504">
        <v>308.96729036396601</v>
      </c>
      <c r="AN504">
        <v>419.94640191486599</v>
      </c>
      <c r="AO504">
        <v>543.52801998705604</v>
      </c>
      <c r="AP504">
        <v>514.21062909097304</v>
      </c>
      <c r="AQ504">
        <v>633.93454252061497</v>
      </c>
      <c r="AR504">
        <v>661.67674035066705</v>
      </c>
      <c r="AS504">
        <v>569.62972252530699</v>
      </c>
      <c r="AT504">
        <v>489.40943505539201</v>
      </c>
      <c r="AU504">
        <v>464.224564651062</v>
      </c>
      <c r="AV504">
        <v>481.73410348946402</v>
      </c>
      <c r="AW504">
        <v>394.52571172064</v>
      </c>
      <c r="AX504">
        <v>406.09542516027301</v>
      </c>
      <c r="AY504">
        <v>356.514642220523</v>
      </c>
      <c r="AZ504">
        <v>347.83950570104798</v>
      </c>
      <c r="BA504">
        <v>331.21979082588899</v>
      </c>
      <c r="BB504">
        <v>304.06248051339799</v>
      </c>
      <c r="BC504">
        <v>290.62063754269298</v>
      </c>
      <c r="BD504">
        <v>296.83850513591301</v>
      </c>
      <c r="BE504">
        <v>292.30350367735298</v>
      </c>
      <c r="BF504">
        <v>292.23378039345903</v>
      </c>
      <c r="BG504">
        <v>297.48769326191098</v>
      </c>
      <c r="BH504">
        <v>299.74860625841501</v>
      </c>
      <c r="BI504">
        <v>297.612800185921</v>
      </c>
      <c r="BJ504">
        <v>289.767141235775</v>
      </c>
      <c r="BK504">
        <v>298.684188658761</v>
      </c>
      <c r="BL504">
        <v>293.28575926315301</v>
      </c>
      <c r="BM504">
        <v>287.63824008615501</v>
      </c>
      <c r="BN504">
        <v>288.48048247338198</v>
      </c>
      <c r="BO504">
        <v>294.51117498788102</v>
      </c>
      <c r="BP504">
        <v>299.14514541880197</v>
      </c>
      <c r="BQ504">
        <v>290.22775361761802</v>
      </c>
      <c r="BR504">
        <v>296.37461813426802</v>
      </c>
      <c r="BS504">
        <v>295.69309949797298</v>
      </c>
      <c r="BT504">
        <v>296.306282291917</v>
      </c>
      <c r="BU504">
        <v>298.37731426490097</v>
      </c>
      <c r="BV504">
        <v>297.65687827091199</v>
      </c>
      <c r="BW504">
        <v>296.43001352951501</v>
      </c>
      <c r="BX504">
        <v>296.788717576713</v>
      </c>
      <c r="BY504">
        <v>295.995966892392</v>
      </c>
      <c r="BZ504">
        <v>299.14843263966998</v>
      </c>
      <c r="CA504">
        <v>288.877109789705</v>
      </c>
      <c r="CB504">
        <v>294.420330971223</v>
      </c>
      <c r="CC504">
        <v>296.54152385974101</v>
      </c>
      <c r="CD504">
        <v>296.05163286184302</v>
      </c>
    </row>
    <row r="505" spans="1:82" x14ac:dyDescent="0.25">
      <c r="A505">
        <v>120.881174899866</v>
      </c>
      <c r="B505">
        <v>295.66646205799498</v>
      </c>
      <c r="C505">
        <v>296.44390214727702</v>
      </c>
      <c r="D505">
        <v>295.109601560447</v>
      </c>
      <c r="E505">
        <v>306.25696749010501</v>
      </c>
      <c r="F505">
        <v>294.11857241766199</v>
      </c>
      <c r="G505">
        <v>290.28533752455598</v>
      </c>
      <c r="H505">
        <v>296.81466667651301</v>
      </c>
      <c r="I505">
        <v>292.09766581170402</v>
      </c>
      <c r="J505">
        <v>293.516705017829</v>
      </c>
      <c r="K505">
        <v>284.79865418914602</v>
      </c>
      <c r="L505">
        <v>295.73026937967802</v>
      </c>
      <c r="M505">
        <v>298.98922772451903</v>
      </c>
      <c r="N505">
        <v>291.466391774729</v>
      </c>
      <c r="O505">
        <v>289.75326845995301</v>
      </c>
      <c r="P505">
        <v>294.972278681332</v>
      </c>
      <c r="Q505">
        <v>299.96922542093898</v>
      </c>
      <c r="R505">
        <v>295.37577651254998</v>
      </c>
      <c r="S505">
        <v>299.18244959941597</v>
      </c>
      <c r="T505">
        <v>293.07292557072401</v>
      </c>
      <c r="U505">
        <v>291.75368200505397</v>
      </c>
      <c r="V505">
        <v>297.76225249322903</v>
      </c>
      <c r="W505">
        <v>305.05459685938303</v>
      </c>
      <c r="X505">
        <v>292.27672319129198</v>
      </c>
      <c r="Y505">
        <v>297.61812267797802</v>
      </c>
      <c r="Z505">
        <v>293.45629995534301</v>
      </c>
      <c r="AA505">
        <v>294.09266826558701</v>
      </c>
      <c r="AB505">
        <v>298.96720114818203</v>
      </c>
      <c r="AC505">
        <v>291.480408946566</v>
      </c>
      <c r="AD505">
        <v>294.715180254872</v>
      </c>
      <c r="AE505">
        <v>295.73258432561403</v>
      </c>
      <c r="AF505">
        <v>300.97137317215601</v>
      </c>
      <c r="AG505">
        <v>293.58967570227298</v>
      </c>
      <c r="AH505">
        <v>293.86131772331998</v>
      </c>
      <c r="AI505">
        <v>298.61899263249802</v>
      </c>
      <c r="AJ505">
        <v>290.270280447755</v>
      </c>
      <c r="AK505">
        <v>289.10685927884299</v>
      </c>
      <c r="AL505">
        <v>303.94849523735201</v>
      </c>
      <c r="AM505">
        <v>311.04054340941099</v>
      </c>
      <c r="AN505">
        <v>430.82363650778899</v>
      </c>
      <c r="AO505">
        <v>557.91048334401</v>
      </c>
      <c r="AP505">
        <v>527.99631191916797</v>
      </c>
      <c r="AQ505">
        <v>652.17654649668202</v>
      </c>
      <c r="AR505">
        <v>680.61487442236296</v>
      </c>
      <c r="AS505">
        <v>573.77734599998303</v>
      </c>
      <c r="AT505">
        <v>494.83768901214398</v>
      </c>
      <c r="AU505">
        <v>474.13633487011299</v>
      </c>
      <c r="AV505">
        <v>477.57403692575099</v>
      </c>
      <c r="AW505">
        <v>393.62000679747899</v>
      </c>
      <c r="AX505">
        <v>403.87952517530698</v>
      </c>
      <c r="AY505">
        <v>352.45866272388997</v>
      </c>
      <c r="AZ505">
        <v>341.25953418685702</v>
      </c>
      <c r="BA505">
        <v>325.84489562048202</v>
      </c>
      <c r="BB505">
        <v>301.38323161401303</v>
      </c>
      <c r="BC505">
        <v>292.13937125979197</v>
      </c>
      <c r="BD505">
        <v>299.40227834974002</v>
      </c>
      <c r="BE505">
        <v>292.35866443482701</v>
      </c>
      <c r="BF505">
        <v>291.014655028248</v>
      </c>
      <c r="BG505">
        <v>298.413461334815</v>
      </c>
      <c r="BH505">
        <v>298.72327673578002</v>
      </c>
      <c r="BI505">
        <v>295.44647328847702</v>
      </c>
      <c r="BJ505">
        <v>290.19891498640197</v>
      </c>
      <c r="BK505">
        <v>299.92028632161902</v>
      </c>
      <c r="BL505">
        <v>293.55233560050198</v>
      </c>
      <c r="BM505">
        <v>288.93113687843697</v>
      </c>
      <c r="BN505">
        <v>290.223182841793</v>
      </c>
      <c r="BO505">
        <v>296.11232893938802</v>
      </c>
      <c r="BP505">
        <v>297.127531334536</v>
      </c>
      <c r="BQ505">
        <v>290.931142095322</v>
      </c>
      <c r="BR505">
        <v>295.18888264526601</v>
      </c>
      <c r="BS505">
        <v>294.45553891180401</v>
      </c>
      <c r="BT505">
        <v>294.352847233538</v>
      </c>
      <c r="BU505">
        <v>300.315478147482</v>
      </c>
      <c r="BV505">
        <v>295.91412310970998</v>
      </c>
      <c r="BW505">
        <v>297.40034734501</v>
      </c>
      <c r="BX505">
        <v>294.37451703077301</v>
      </c>
      <c r="BY505">
        <v>296.54681026243202</v>
      </c>
      <c r="BZ505">
        <v>300.867713702711</v>
      </c>
      <c r="CA505">
        <v>289.61618893492698</v>
      </c>
      <c r="CB505">
        <v>293.39868501408199</v>
      </c>
      <c r="CC505">
        <v>291.77954085622599</v>
      </c>
      <c r="CD505">
        <v>293.46121475823003</v>
      </c>
    </row>
    <row r="506" spans="1:82" x14ac:dyDescent="0.25">
      <c r="A506">
        <v>121.121495327102</v>
      </c>
      <c r="B506">
        <v>293.60965912647799</v>
      </c>
      <c r="C506">
        <v>296.69662376833003</v>
      </c>
      <c r="D506">
        <v>293.91483117606202</v>
      </c>
      <c r="E506">
        <v>308.153529753096</v>
      </c>
      <c r="F506">
        <v>294.52056804274798</v>
      </c>
      <c r="G506">
        <v>287.944402370305</v>
      </c>
      <c r="H506">
        <v>297.57417920736998</v>
      </c>
      <c r="I506">
        <v>293.54455739014099</v>
      </c>
      <c r="J506">
        <v>294.44025365815099</v>
      </c>
      <c r="K506">
        <v>284.696409999747</v>
      </c>
      <c r="L506">
        <v>295.41069031855102</v>
      </c>
      <c r="M506">
        <v>298.53475598857199</v>
      </c>
      <c r="N506">
        <v>293.09864221926699</v>
      </c>
      <c r="O506">
        <v>290.41028338709498</v>
      </c>
      <c r="P506">
        <v>294.296237011416</v>
      </c>
      <c r="Q506">
        <v>297.16182363719798</v>
      </c>
      <c r="R506">
        <v>293.70405974273302</v>
      </c>
      <c r="S506">
        <v>297.331656230014</v>
      </c>
      <c r="T506">
        <v>291.948260772867</v>
      </c>
      <c r="U506">
        <v>291.02932527669901</v>
      </c>
      <c r="V506">
        <v>297.12856729064299</v>
      </c>
      <c r="W506">
        <v>302.716206507697</v>
      </c>
      <c r="X506">
        <v>294.47454294284103</v>
      </c>
      <c r="Y506">
        <v>299.66997489489597</v>
      </c>
      <c r="Z506">
        <v>292.62012921314903</v>
      </c>
      <c r="AA506">
        <v>294.72570165958803</v>
      </c>
      <c r="AB506">
        <v>300.66594159726901</v>
      </c>
      <c r="AC506">
        <v>290.96693382980499</v>
      </c>
      <c r="AD506">
        <v>295.19532217769898</v>
      </c>
      <c r="AE506">
        <v>296.29102733513503</v>
      </c>
      <c r="AF506">
        <v>301.755513083925</v>
      </c>
      <c r="AG506">
        <v>294.05288090046901</v>
      </c>
      <c r="AH506">
        <v>292.03942014637897</v>
      </c>
      <c r="AI506">
        <v>297.99586035758398</v>
      </c>
      <c r="AJ506">
        <v>291.108273850692</v>
      </c>
      <c r="AK506">
        <v>289.32084290926502</v>
      </c>
      <c r="AL506">
        <v>302.20146868179899</v>
      </c>
      <c r="AM506">
        <v>310.606652288737</v>
      </c>
      <c r="AN506">
        <v>437.64339899243902</v>
      </c>
      <c r="AO506">
        <v>567.56747076963995</v>
      </c>
      <c r="AP506">
        <v>540.16016504518905</v>
      </c>
      <c r="AQ506">
        <v>660.53385931903904</v>
      </c>
      <c r="AR506">
        <v>693.13827981967097</v>
      </c>
      <c r="AS506">
        <v>582.44684510892796</v>
      </c>
      <c r="AT506">
        <v>503.61371051142498</v>
      </c>
      <c r="AU506">
        <v>479.08126037863002</v>
      </c>
      <c r="AV506">
        <v>483.32155703594299</v>
      </c>
      <c r="AW506">
        <v>396.43464111093698</v>
      </c>
      <c r="AX506">
        <v>403.920679222616</v>
      </c>
      <c r="AY506">
        <v>352.97723498904497</v>
      </c>
      <c r="AZ506">
        <v>339.35744719314403</v>
      </c>
      <c r="BA506">
        <v>323.578443911855</v>
      </c>
      <c r="BB506">
        <v>301.80129985130202</v>
      </c>
      <c r="BC506">
        <v>294.625561345297</v>
      </c>
      <c r="BD506">
        <v>298.75476821741398</v>
      </c>
      <c r="BE506">
        <v>293.27416015776902</v>
      </c>
      <c r="BF506">
        <v>291.966037730057</v>
      </c>
      <c r="BG506">
        <v>298.283809261557</v>
      </c>
      <c r="BH506">
        <v>298.642702535875</v>
      </c>
      <c r="BI506">
        <v>293.92270144701803</v>
      </c>
      <c r="BJ506">
        <v>292.21124872476298</v>
      </c>
      <c r="BK506">
        <v>299.82444350921998</v>
      </c>
      <c r="BL506">
        <v>295.31113532399002</v>
      </c>
      <c r="BM506">
        <v>289.41828517085798</v>
      </c>
      <c r="BN506">
        <v>290.69875659041901</v>
      </c>
      <c r="BO506">
        <v>296.31282905218802</v>
      </c>
      <c r="BP506">
        <v>294.63104842676302</v>
      </c>
      <c r="BQ506">
        <v>288.23937209416101</v>
      </c>
      <c r="BR506">
        <v>295.58419313801397</v>
      </c>
      <c r="BS506">
        <v>294.54607405094799</v>
      </c>
      <c r="BT506">
        <v>292.06122620080203</v>
      </c>
      <c r="BU506">
        <v>300.27995251403502</v>
      </c>
      <c r="BV506">
        <v>297.00021417714697</v>
      </c>
      <c r="BW506">
        <v>298.50565529547998</v>
      </c>
      <c r="BX506">
        <v>295.13715711233601</v>
      </c>
      <c r="BY506">
        <v>298.06105382884198</v>
      </c>
      <c r="BZ506">
        <v>298.95951196750002</v>
      </c>
      <c r="CA506">
        <v>290.58727161353403</v>
      </c>
      <c r="CB506">
        <v>294.70576565059798</v>
      </c>
      <c r="CC506">
        <v>289.630235764845</v>
      </c>
      <c r="CD506">
        <v>291.818078452534</v>
      </c>
    </row>
    <row r="507" spans="1:82" x14ac:dyDescent="0.25">
      <c r="A507">
        <v>121.36181575433901</v>
      </c>
      <c r="B507">
        <v>293.805645061463</v>
      </c>
      <c r="C507">
        <v>297.96875632672698</v>
      </c>
      <c r="D507">
        <v>290.24086170819902</v>
      </c>
      <c r="E507">
        <v>305.654089875203</v>
      </c>
      <c r="F507">
        <v>295.34582173879301</v>
      </c>
      <c r="G507">
        <v>287.04074375186798</v>
      </c>
      <c r="H507">
        <v>299.68532663808998</v>
      </c>
      <c r="I507">
        <v>292.04862925397498</v>
      </c>
      <c r="J507">
        <v>293.37850454355498</v>
      </c>
      <c r="K507">
        <v>287.92287446824997</v>
      </c>
      <c r="L507">
        <v>292.38584639937102</v>
      </c>
      <c r="M507">
        <v>299.33188449461898</v>
      </c>
      <c r="N507">
        <v>294.04147944817299</v>
      </c>
      <c r="O507">
        <v>291.35772765522898</v>
      </c>
      <c r="P507">
        <v>292.637335835236</v>
      </c>
      <c r="Q507">
        <v>298.31226223404502</v>
      </c>
      <c r="R507">
        <v>294.04405991491899</v>
      </c>
      <c r="S507">
        <v>294.09506766337199</v>
      </c>
      <c r="T507">
        <v>292.89067801664902</v>
      </c>
      <c r="U507">
        <v>292.69167454551899</v>
      </c>
      <c r="V507">
        <v>294.36755813572</v>
      </c>
      <c r="W507">
        <v>298.36731506235998</v>
      </c>
      <c r="X507">
        <v>294.84959806171599</v>
      </c>
      <c r="Y507">
        <v>297.22425329273898</v>
      </c>
      <c r="Z507">
        <v>291.343533095076</v>
      </c>
      <c r="AA507">
        <v>295.246276486753</v>
      </c>
      <c r="AB507">
        <v>298.88953239212901</v>
      </c>
      <c r="AC507">
        <v>290.68228954979799</v>
      </c>
      <c r="AD507">
        <v>293.31153757183199</v>
      </c>
      <c r="AE507">
        <v>297.110559304292</v>
      </c>
      <c r="AF507">
        <v>298.03019541862898</v>
      </c>
      <c r="AG507">
        <v>295.68234788171401</v>
      </c>
      <c r="AH507">
        <v>291.86224344796602</v>
      </c>
      <c r="AI507">
        <v>295.21487737725897</v>
      </c>
      <c r="AJ507">
        <v>291.88309070092703</v>
      </c>
      <c r="AK507">
        <v>289.20726361797398</v>
      </c>
      <c r="AL507">
        <v>300.61318911558101</v>
      </c>
      <c r="AM507">
        <v>307.83941433767899</v>
      </c>
      <c r="AN507">
        <v>448.36776249663302</v>
      </c>
      <c r="AO507">
        <v>584.07790522910295</v>
      </c>
      <c r="AP507">
        <v>545.04964483634296</v>
      </c>
      <c r="AQ507">
        <v>672.16857060898803</v>
      </c>
      <c r="AR507">
        <v>699.91232546036997</v>
      </c>
      <c r="AS507">
        <v>590.35488453032804</v>
      </c>
      <c r="AT507">
        <v>505.83843974284298</v>
      </c>
      <c r="AU507">
        <v>486.49362084770002</v>
      </c>
      <c r="AV507">
        <v>481.30654069706497</v>
      </c>
      <c r="AW507">
        <v>398.77675505161</v>
      </c>
      <c r="AX507">
        <v>400.69618147127102</v>
      </c>
      <c r="AY507">
        <v>351.70470287995198</v>
      </c>
      <c r="AZ507">
        <v>335.626876845646</v>
      </c>
      <c r="BA507">
        <v>322.96137474134798</v>
      </c>
      <c r="BB507">
        <v>301.31062044479398</v>
      </c>
      <c r="BC507">
        <v>294.86615101880602</v>
      </c>
      <c r="BD507">
        <v>297.76391786097901</v>
      </c>
      <c r="BE507">
        <v>296.63310656446902</v>
      </c>
      <c r="BF507">
        <v>291.23464597474299</v>
      </c>
      <c r="BG507">
        <v>300.22712307242199</v>
      </c>
      <c r="BH507">
        <v>297.907546086362</v>
      </c>
      <c r="BI507">
        <v>295.23481167008703</v>
      </c>
      <c r="BJ507">
        <v>292.978760785335</v>
      </c>
      <c r="BK507">
        <v>299.41962504903699</v>
      </c>
      <c r="BL507">
        <v>292.31704334671099</v>
      </c>
      <c r="BM507">
        <v>288.71810576245201</v>
      </c>
      <c r="BN507">
        <v>290.53418693346202</v>
      </c>
      <c r="BO507">
        <v>294.62583832908098</v>
      </c>
      <c r="BP507">
        <v>291.08705819573299</v>
      </c>
      <c r="BQ507">
        <v>287.26225089105498</v>
      </c>
      <c r="BR507">
        <v>294.96812714215599</v>
      </c>
      <c r="BS507">
        <v>295.27384600172002</v>
      </c>
      <c r="BT507">
        <v>287.01317861445</v>
      </c>
      <c r="BU507">
        <v>298.54571693032801</v>
      </c>
      <c r="BV507">
        <v>296.86185212304702</v>
      </c>
      <c r="BW507">
        <v>298.79876845687198</v>
      </c>
      <c r="BX507">
        <v>295.93852063207402</v>
      </c>
      <c r="BY507">
        <v>298.37211185405198</v>
      </c>
      <c r="BZ507">
        <v>294.88126461163398</v>
      </c>
      <c r="CA507">
        <v>287.64371457403303</v>
      </c>
      <c r="CB507">
        <v>296.69396012463199</v>
      </c>
      <c r="CC507">
        <v>287.83842504988797</v>
      </c>
      <c r="CD507">
        <v>289.17276004544902</v>
      </c>
    </row>
    <row r="508" spans="1:82" x14ac:dyDescent="0.25">
      <c r="A508">
        <v>121.60213618157501</v>
      </c>
      <c r="B508">
        <v>293.54900227284497</v>
      </c>
      <c r="C508">
        <v>297.97516062612999</v>
      </c>
      <c r="D508">
        <v>290.15139516164197</v>
      </c>
      <c r="E508">
        <v>300.72067857334599</v>
      </c>
      <c r="F508">
        <v>296.92901368363903</v>
      </c>
      <c r="G508">
        <v>284.898416254849</v>
      </c>
      <c r="H508">
        <v>302.099496878906</v>
      </c>
      <c r="I508">
        <v>292.409505774357</v>
      </c>
      <c r="J508">
        <v>292.38221462354397</v>
      </c>
      <c r="K508">
        <v>290.29361844381299</v>
      </c>
      <c r="L508">
        <v>289.61390540823902</v>
      </c>
      <c r="M508">
        <v>299.48970761479302</v>
      </c>
      <c r="N508">
        <v>293.314368807356</v>
      </c>
      <c r="O508">
        <v>290.29523678871197</v>
      </c>
      <c r="P508">
        <v>292.29281889105698</v>
      </c>
      <c r="Q508">
        <v>299.337534501172</v>
      </c>
      <c r="R508">
        <v>294.37111756045198</v>
      </c>
      <c r="S508">
        <v>290.13229577698797</v>
      </c>
      <c r="T508">
        <v>296.75569628329401</v>
      </c>
      <c r="U508">
        <v>294.28314162844498</v>
      </c>
      <c r="V508">
        <v>289.08887671620897</v>
      </c>
      <c r="W508">
        <v>297.56221882185702</v>
      </c>
      <c r="X508">
        <v>294.85455294528902</v>
      </c>
      <c r="Y508">
        <v>294.00922971216698</v>
      </c>
      <c r="Z508">
        <v>290.92452902793201</v>
      </c>
      <c r="AA508">
        <v>297.32493382581299</v>
      </c>
      <c r="AB508">
        <v>298.11660455441398</v>
      </c>
      <c r="AC508">
        <v>291.66152801120597</v>
      </c>
      <c r="AD508">
        <v>293.16662321608499</v>
      </c>
      <c r="AE508">
        <v>297.53602006196797</v>
      </c>
      <c r="AF508">
        <v>292.605673038921</v>
      </c>
      <c r="AG508">
        <v>296.09244288640502</v>
      </c>
      <c r="AH508">
        <v>291.458230116398</v>
      </c>
      <c r="AI508">
        <v>292.77916437385198</v>
      </c>
      <c r="AJ508">
        <v>293.626494886167</v>
      </c>
      <c r="AK508">
        <v>289.60553612102598</v>
      </c>
      <c r="AL508">
        <v>299.72962934192998</v>
      </c>
      <c r="AM508">
        <v>308.402033557751</v>
      </c>
      <c r="AN508">
        <v>455.75566847226401</v>
      </c>
      <c r="AO508">
        <v>591.97573706017795</v>
      </c>
      <c r="AP508">
        <v>546.18560425392798</v>
      </c>
      <c r="AQ508">
        <v>677.40474644282699</v>
      </c>
      <c r="AR508">
        <v>699.784839775975</v>
      </c>
      <c r="AS508">
        <v>592.89318778089103</v>
      </c>
      <c r="AT508">
        <v>502.65606490769397</v>
      </c>
      <c r="AU508">
        <v>489.22445644982798</v>
      </c>
      <c r="AV508">
        <v>477.48982521843402</v>
      </c>
      <c r="AW508">
        <v>400.42910399948403</v>
      </c>
      <c r="AX508">
        <v>398.20959556583301</v>
      </c>
      <c r="AY508">
        <v>349.96788736068697</v>
      </c>
      <c r="AZ508">
        <v>331.65895960744598</v>
      </c>
      <c r="BA508">
        <v>323.34354650894198</v>
      </c>
      <c r="BB508">
        <v>301.26378663583398</v>
      </c>
      <c r="BC508">
        <v>293.79658985341098</v>
      </c>
      <c r="BD508">
        <v>299.64221799875799</v>
      </c>
      <c r="BE508">
        <v>296.987399023649</v>
      </c>
      <c r="BF508">
        <v>291.362216592126</v>
      </c>
      <c r="BG508">
        <v>301.494917870184</v>
      </c>
      <c r="BH508">
        <v>295.460615941311</v>
      </c>
      <c r="BI508">
        <v>297.365362009065</v>
      </c>
      <c r="BJ508">
        <v>292.90614801840098</v>
      </c>
      <c r="BK508">
        <v>300.12536475081998</v>
      </c>
      <c r="BL508">
        <v>289.41866343918502</v>
      </c>
      <c r="BM508">
        <v>288.29197006840701</v>
      </c>
      <c r="BN508">
        <v>288.14502905654399</v>
      </c>
      <c r="BO508">
        <v>290.69150842843902</v>
      </c>
      <c r="BP508">
        <v>288.31638020648398</v>
      </c>
      <c r="BQ508">
        <v>284.47607710255397</v>
      </c>
      <c r="BR508">
        <v>292.84498574035501</v>
      </c>
      <c r="BS508">
        <v>295.11726975378099</v>
      </c>
      <c r="BT508">
        <v>285.91106374631198</v>
      </c>
      <c r="BU508">
        <v>296.104776632072</v>
      </c>
      <c r="BV508">
        <v>296.01267341129102</v>
      </c>
      <c r="BW508">
        <v>297.54643718781199</v>
      </c>
      <c r="BX508">
        <v>295.89241093106</v>
      </c>
      <c r="BY508">
        <v>297.03955046859602</v>
      </c>
      <c r="BZ508">
        <v>291.99169327804901</v>
      </c>
      <c r="CA508">
        <v>286.85992639848502</v>
      </c>
      <c r="CB508">
        <v>297.278366377743</v>
      </c>
      <c r="CC508">
        <v>289.32432303386298</v>
      </c>
      <c r="CD508">
        <v>287.67307493758801</v>
      </c>
    </row>
    <row r="509" spans="1:82" x14ac:dyDescent="0.25">
      <c r="A509">
        <v>121.84245660881101</v>
      </c>
      <c r="B509">
        <v>292.943368509565</v>
      </c>
      <c r="C509">
        <v>297.60086393645201</v>
      </c>
      <c r="D509">
        <v>293.210883365999</v>
      </c>
      <c r="E509">
        <v>294.99540449581298</v>
      </c>
      <c r="F509">
        <v>297.46911700642698</v>
      </c>
      <c r="G509">
        <v>286.90747542820498</v>
      </c>
      <c r="H509">
        <v>301.854278319701</v>
      </c>
      <c r="I509">
        <v>293.22116034959498</v>
      </c>
      <c r="J509">
        <v>295.21330320941303</v>
      </c>
      <c r="K509">
        <v>290.55592418422998</v>
      </c>
      <c r="L509">
        <v>287.56060603522297</v>
      </c>
      <c r="M509">
        <v>295.52474451146298</v>
      </c>
      <c r="N509">
        <v>294.03953093205502</v>
      </c>
      <c r="O509">
        <v>288.00901873461498</v>
      </c>
      <c r="P509">
        <v>290.69352338847102</v>
      </c>
      <c r="Q509">
        <v>295.81065492352099</v>
      </c>
      <c r="R509">
        <v>294.81474383495902</v>
      </c>
      <c r="S509">
        <v>287.188772826866</v>
      </c>
      <c r="T509">
        <v>298.17191437448798</v>
      </c>
      <c r="U509">
        <v>295.17330849164699</v>
      </c>
      <c r="V509">
        <v>288.41819457962998</v>
      </c>
      <c r="W509">
        <v>296.988952692851</v>
      </c>
      <c r="X509">
        <v>296.376303276854</v>
      </c>
      <c r="Y509">
        <v>296.08887124812202</v>
      </c>
      <c r="Z509">
        <v>290.24504711315598</v>
      </c>
      <c r="AA509">
        <v>296.61837631608898</v>
      </c>
      <c r="AB509">
        <v>299.76110459462001</v>
      </c>
      <c r="AC509">
        <v>291.41874378611698</v>
      </c>
      <c r="AD509">
        <v>292.30159819041398</v>
      </c>
      <c r="AE509">
        <v>301.49899627017402</v>
      </c>
      <c r="AF509">
        <v>292.31833758969202</v>
      </c>
      <c r="AG509">
        <v>294.16671752961503</v>
      </c>
      <c r="AH509">
        <v>295.518601306812</v>
      </c>
      <c r="AI509">
        <v>295.85827500718602</v>
      </c>
      <c r="AJ509">
        <v>294.403130045887</v>
      </c>
      <c r="AK509">
        <v>292.71828837712798</v>
      </c>
      <c r="AL509">
        <v>298.52039880356102</v>
      </c>
      <c r="AM509">
        <v>311.73152787022099</v>
      </c>
      <c r="AN509">
        <v>476.67579531124898</v>
      </c>
      <c r="AO509">
        <v>620.38570971547495</v>
      </c>
      <c r="AP509">
        <v>572.290839683071</v>
      </c>
      <c r="AQ509">
        <v>705.51176909758397</v>
      </c>
      <c r="AR509">
        <v>724.87987211891902</v>
      </c>
      <c r="AS509">
        <v>612.60382634811197</v>
      </c>
      <c r="AT509">
        <v>511.55719095465997</v>
      </c>
      <c r="AU509">
        <v>502.96569564542</v>
      </c>
      <c r="AV509">
        <v>491.21263366434499</v>
      </c>
      <c r="AW509">
        <v>402.54251075447303</v>
      </c>
      <c r="AX509">
        <v>401.27273750453003</v>
      </c>
      <c r="AY509">
        <v>346.61350885721998</v>
      </c>
      <c r="AZ509">
        <v>330.63909450399598</v>
      </c>
      <c r="BA509">
        <v>322.84467828421401</v>
      </c>
      <c r="BB509">
        <v>300.37188106777302</v>
      </c>
      <c r="BC509">
        <v>292.01979239530601</v>
      </c>
      <c r="BD509">
        <v>302.94512629596898</v>
      </c>
      <c r="BE509">
        <v>295.35835224953598</v>
      </c>
      <c r="BF509">
        <v>292.04360655871301</v>
      </c>
      <c r="BG509">
        <v>298.55283249593998</v>
      </c>
      <c r="BH509">
        <v>293.60658170369601</v>
      </c>
      <c r="BI509">
        <v>297.54139972857899</v>
      </c>
      <c r="BJ509">
        <v>292.60745560885198</v>
      </c>
      <c r="BK509">
        <v>300.40900234030602</v>
      </c>
      <c r="BL509">
        <v>288.75730129130102</v>
      </c>
      <c r="BM509">
        <v>291.63499468737098</v>
      </c>
      <c r="BN509">
        <v>288.16750839118203</v>
      </c>
      <c r="BO509">
        <v>288.156115704949</v>
      </c>
      <c r="BP509">
        <v>287.12410218641497</v>
      </c>
      <c r="BQ509">
        <v>279.93684877561299</v>
      </c>
      <c r="BR509">
        <v>290.75706073323101</v>
      </c>
      <c r="BS509">
        <v>292.216483051598</v>
      </c>
      <c r="BT509">
        <v>287.73613610185703</v>
      </c>
      <c r="BU509">
        <v>294.99034713983002</v>
      </c>
      <c r="BV509">
        <v>293.96777106603503</v>
      </c>
      <c r="BW509">
        <v>295.557416697939</v>
      </c>
      <c r="BX509">
        <v>295.42376727279299</v>
      </c>
      <c r="BY509">
        <v>294.85413420274602</v>
      </c>
      <c r="BZ509">
        <v>291.56314376879601</v>
      </c>
      <c r="CA509">
        <v>288.88204775985997</v>
      </c>
      <c r="CB509">
        <v>297.61241004603301</v>
      </c>
      <c r="CC509">
        <v>291.47491205390003</v>
      </c>
      <c r="CD509">
        <v>288.34282605243101</v>
      </c>
    </row>
    <row r="510" spans="1:82" x14ac:dyDescent="0.25">
      <c r="A510">
        <v>122.082777036048</v>
      </c>
      <c r="B510">
        <v>294.23855173191203</v>
      </c>
      <c r="C510">
        <v>297.21059764041098</v>
      </c>
      <c r="D510">
        <v>294.75126956738001</v>
      </c>
      <c r="E510">
        <v>292.47886238806899</v>
      </c>
      <c r="F510">
        <v>298.839596425021</v>
      </c>
      <c r="G510">
        <v>289.00564661879298</v>
      </c>
      <c r="H510">
        <v>300.35653379590599</v>
      </c>
      <c r="I510">
        <v>294.36041967755398</v>
      </c>
      <c r="J510">
        <v>293.61280169479301</v>
      </c>
      <c r="K510">
        <v>295.632106128744</v>
      </c>
      <c r="L510">
        <v>289.221405193267</v>
      </c>
      <c r="M510">
        <v>294.426882498243</v>
      </c>
      <c r="N510">
        <v>291.46275662565898</v>
      </c>
      <c r="O510">
        <v>288.76839093863401</v>
      </c>
      <c r="P510">
        <v>292.556022867992</v>
      </c>
      <c r="Q510">
        <v>291.79686671282298</v>
      </c>
      <c r="R510">
        <v>295.34331741854999</v>
      </c>
      <c r="S510">
        <v>286.50214175951697</v>
      </c>
      <c r="T510">
        <v>298.61060238066</v>
      </c>
      <c r="U510">
        <v>296.85558765755002</v>
      </c>
      <c r="V510">
        <v>286.73771980727003</v>
      </c>
      <c r="W510">
        <v>294.41228774824202</v>
      </c>
      <c r="X510">
        <v>296.83363339891002</v>
      </c>
      <c r="Y510">
        <v>295.209396722978</v>
      </c>
      <c r="Z510">
        <v>291.68981841394401</v>
      </c>
      <c r="AA510">
        <v>295.583955504747</v>
      </c>
      <c r="AB510">
        <v>299.10312224391998</v>
      </c>
      <c r="AC510">
        <v>291.96483028245302</v>
      </c>
      <c r="AD510">
        <v>291.023932420611</v>
      </c>
      <c r="AE510">
        <v>302.36204714072602</v>
      </c>
      <c r="AF510">
        <v>293.20865309073298</v>
      </c>
      <c r="AG510">
        <v>291.93761993147001</v>
      </c>
      <c r="AH510">
        <v>295.844626795051</v>
      </c>
      <c r="AI510">
        <v>294.80753283475599</v>
      </c>
      <c r="AJ510">
        <v>296.11983843577502</v>
      </c>
      <c r="AK510">
        <v>295.53052143226603</v>
      </c>
      <c r="AL510">
        <v>298.92811745021299</v>
      </c>
      <c r="AM510">
        <v>314.43394876418699</v>
      </c>
      <c r="AN510">
        <v>481.56469381272001</v>
      </c>
      <c r="AO510">
        <v>626.88229089762399</v>
      </c>
      <c r="AP510">
        <v>576.73067111446699</v>
      </c>
      <c r="AQ510">
        <v>707.23431776820405</v>
      </c>
      <c r="AR510">
        <v>729.00595706281297</v>
      </c>
      <c r="AS510">
        <v>616.90526184332396</v>
      </c>
      <c r="AT510">
        <v>510.07161189554898</v>
      </c>
      <c r="AU510">
        <v>503.24701630221602</v>
      </c>
      <c r="AV510">
        <v>491.00576704709698</v>
      </c>
      <c r="AW510">
        <v>400.15128349545398</v>
      </c>
      <c r="AX510">
        <v>400.912067489187</v>
      </c>
      <c r="AY510">
        <v>341.79947557183999</v>
      </c>
      <c r="AZ510">
        <v>329.17432728474301</v>
      </c>
      <c r="BA510">
        <v>324.20461604650598</v>
      </c>
      <c r="BB510">
        <v>303.41701040566699</v>
      </c>
      <c r="BC510">
        <v>291.10497559653402</v>
      </c>
      <c r="BD510">
        <v>301.66301046588097</v>
      </c>
      <c r="BE510">
        <v>293.70358412287499</v>
      </c>
      <c r="BF510">
        <v>292.15112499519802</v>
      </c>
      <c r="BG510">
        <v>298.94962147471</v>
      </c>
      <c r="BH510">
        <v>292.75706984566</v>
      </c>
      <c r="BI510">
        <v>296.16049431642199</v>
      </c>
      <c r="BJ510">
        <v>292.70655966889097</v>
      </c>
      <c r="BK510">
        <v>301.403301075907</v>
      </c>
      <c r="BL510">
        <v>286.29358419399699</v>
      </c>
      <c r="BM510">
        <v>293.66299045356402</v>
      </c>
      <c r="BN510">
        <v>289.18214494655098</v>
      </c>
      <c r="BO510">
        <v>286.29124843674299</v>
      </c>
      <c r="BP510">
        <v>287.40949484348198</v>
      </c>
      <c r="BQ510">
        <v>282.09692558246098</v>
      </c>
      <c r="BR510">
        <v>287.696906248169</v>
      </c>
      <c r="BS510">
        <v>290.033176926723</v>
      </c>
      <c r="BT510">
        <v>286.91069845184302</v>
      </c>
      <c r="BU510">
        <v>293.49043247787301</v>
      </c>
      <c r="BV510">
        <v>295.247387303739</v>
      </c>
      <c r="BW510">
        <v>293.92715748460802</v>
      </c>
      <c r="BX510">
        <v>297.10749693022001</v>
      </c>
      <c r="BY510">
        <v>291.559061194175</v>
      </c>
      <c r="BZ510">
        <v>295.561147360223</v>
      </c>
      <c r="CA510">
        <v>291.891619757721</v>
      </c>
      <c r="CB510">
        <v>298.561198629969</v>
      </c>
      <c r="CC510">
        <v>291.709620483435</v>
      </c>
      <c r="CD510">
        <v>288.61707460218702</v>
      </c>
    </row>
    <row r="511" spans="1:82" x14ac:dyDescent="0.25">
      <c r="A511">
        <v>122.323097463284</v>
      </c>
      <c r="B511">
        <v>296.14075884055597</v>
      </c>
      <c r="C511">
        <v>295.684077868158</v>
      </c>
      <c r="D511">
        <v>296.36912390425198</v>
      </c>
      <c r="E511">
        <v>291.565420408536</v>
      </c>
      <c r="F511">
        <v>297.58702057501699</v>
      </c>
      <c r="G511">
        <v>291.75909652420802</v>
      </c>
      <c r="H511">
        <v>301.02055922327997</v>
      </c>
      <c r="I511">
        <v>294.82357558320098</v>
      </c>
      <c r="J511">
        <v>295.64506361973702</v>
      </c>
      <c r="K511">
        <v>297.19011677332298</v>
      </c>
      <c r="L511">
        <v>288.76270868207899</v>
      </c>
      <c r="M511">
        <v>295.12090670121398</v>
      </c>
      <c r="N511">
        <v>290.54655646861301</v>
      </c>
      <c r="O511">
        <v>288.850824092675</v>
      </c>
      <c r="P511">
        <v>292.93350482366702</v>
      </c>
      <c r="Q511">
        <v>288.45084204633997</v>
      </c>
      <c r="R511">
        <v>295.78610018535898</v>
      </c>
      <c r="S511">
        <v>285.25360824178301</v>
      </c>
      <c r="T511">
        <v>297.074214708395</v>
      </c>
      <c r="U511">
        <v>297.73736265017698</v>
      </c>
      <c r="V511">
        <v>287.62767388836301</v>
      </c>
      <c r="W511">
        <v>291.991206859709</v>
      </c>
      <c r="X511">
        <v>297.340339070678</v>
      </c>
      <c r="Y511">
        <v>297.29221813942002</v>
      </c>
      <c r="Z511">
        <v>290.35504318209598</v>
      </c>
      <c r="AA511">
        <v>296.36045011308403</v>
      </c>
      <c r="AB511">
        <v>298.565587518835</v>
      </c>
      <c r="AC511">
        <v>291.65460357525399</v>
      </c>
      <c r="AD511">
        <v>291.85323665910698</v>
      </c>
      <c r="AE511">
        <v>303.23133854044499</v>
      </c>
      <c r="AF511">
        <v>294.970315201098</v>
      </c>
      <c r="AG511">
        <v>290.68038609591298</v>
      </c>
      <c r="AH511">
        <v>297.52779252594502</v>
      </c>
      <c r="AI511">
        <v>294.10598794501698</v>
      </c>
      <c r="AJ511">
        <v>298.30625327515401</v>
      </c>
      <c r="AK511">
        <v>296.32345714471302</v>
      </c>
      <c r="AL511">
        <v>297.84448774219197</v>
      </c>
      <c r="AM511">
        <v>315.74680628455297</v>
      </c>
      <c r="AN511">
        <v>484.97488614912999</v>
      </c>
      <c r="AO511">
        <v>635.42555998641501</v>
      </c>
      <c r="AP511">
        <v>581.07376821553703</v>
      </c>
      <c r="AQ511">
        <v>714.64581428082499</v>
      </c>
      <c r="AR511">
        <v>733.740667539686</v>
      </c>
      <c r="AS511">
        <v>623.34848892110404</v>
      </c>
      <c r="AT511">
        <v>514.26931380155702</v>
      </c>
      <c r="AU511">
        <v>508.54703586187298</v>
      </c>
      <c r="AV511">
        <v>494.24072382113701</v>
      </c>
      <c r="AW511">
        <v>399.42274738759397</v>
      </c>
      <c r="AX511">
        <v>399.79650748363503</v>
      </c>
      <c r="AY511">
        <v>340.860741312107</v>
      </c>
      <c r="AZ511">
        <v>329.40830059395898</v>
      </c>
      <c r="BA511">
        <v>324.49275189596398</v>
      </c>
      <c r="BB511">
        <v>304.99228158621997</v>
      </c>
      <c r="BC511">
        <v>292.14172947129299</v>
      </c>
      <c r="BD511">
        <v>300.83327291195599</v>
      </c>
      <c r="BE511">
        <v>295.371931924835</v>
      </c>
      <c r="BF511">
        <v>293.141323316522</v>
      </c>
      <c r="BG511">
        <v>299.77423403817301</v>
      </c>
      <c r="BH511">
        <v>293.356035236146</v>
      </c>
      <c r="BI511">
        <v>296.370171542511</v>
      </c>
      <c r="BJ511">
        <v>293.29533527805199</v>
      </c>
      <c r="BK511">
        <v>299.707648893711</v>
      </c>
      <c r="BL511">
        <v>287.99757124037501</v>
      </c>
      <c r="BM511">
        <v>293.63767031249301</v>
      </c>
      <c r="BN511">
        <v>291.07494056162801</v>
      </c>
      <c r="BO511">
        <v>286.35960346332001</v>
      </c>
      <c r="BP511">
        <v>287.44604138068797</v>
      </c>
      <c r="BQ511">
        <v>283.30449174417299</v>
      </c>
      <c r="BR511">
        <v>285.47383284595298</v>
      </c>
      <c r="BS511">
        <v>290.22408574341898</v>
      </c>
      <c r="BT511">
        <v>285.91486636863698</v>
      </c>
      <c r="BU511">
        <v>293.40106144025799</v>
      </c>
      <c r="BV511">
        <v>296.03106087908401</v>
      </c>
      <c r="BW511">
        <v>294.84125612965801</v>
      </c>
      <c r="BX511">
        <v>297.70780002642999</v>
      </c>
      <c r="BY511">
        <v>290.280661010443</v>
      </c>
      <c r="BZ511">
        <v>294.72983292193499</v>
      </c>
      <c r="CA511">
        <v>293.59079282046503</v>
      </c>
      <c r="CB511">
        <v>297.25507325620799</v>
      </c>
      <c r="CC511">
        <v>292.755187089407</v>
      </c>
      <c r="CD511">
        <v>290.09416067893102</v>
      </c>
    </row>
    <row r="512" spans="1:82" x14ac:dyDescent="0.25">
      <c r="A512">
        <v>122.56341789052</v>
      </c>
      <c r="B512">
        <v>299.241673545227</v>
      </c>
      <c r="C512">
        <v>296.84506148146801</v>
      </c>
      <c r="D512">
        <v>299.16068643642399</v>
      </c>
      <c r="E512">
        <v>292.84166799303102</v>
      </c>
      <c r="F512">
        <v>296.41775503356899</v>
      </c>
      <c r="G512">
        <v>293.10297425426</v>
      </c>
      <c r="H512">
        <v>300.08727430563602</v>
      </c>
      <c r="I512">
        <v>293.839422993131</v>
      </c>
      <c r="J512">
        <v>296.20334615399997</v>
      </c>
      <c r="K512">
        <v>297.00673301127898</v>
      </c>
      <c r="L512">
        <v>288.98764111714399</v>
      </c>
      <c r="M512">
        <v>295.04978285728799</v>
      </c>
      <c r="N512">
        <v>289.54669768759101</v>
      </c>
      <c r="O512">
        <v>290.94708222448799</v>
      </c>
      <c r="P512">
        <v>292.14647466396099</v>
      </c>
      <c r="Q512">
        <v>287.68177955679897</v>
      </c>
      <c r="R512">
        <v>299.48035018125597</v>
      </c>
      <c r="S512">
        <v>281.24998112779002</v>
      </c>
      <c r="T512">
        <v>298.16538284220201</v>
      </c>
      <c r="U512">
        <v>295.76008114003798</v>
      </c>
      <c r="V512">
        <v>290.75635295752602</v>
      </c>
      <c r="W512">
        <v>290.01556265181</v>
      </c>
      <c r="X512">
        <v>297.67692165735298</v>
      </c>
      <c r="Y512">
        <v>297.21033032468398</v>
      </c>
      <c r="Z512">
        <v>287.97364415518803</v>
      </c>
      <c r="AA512">
        <v>297.55729223501697</v>
      </c>
      <c r="AB512">
        <v>296.474541019485</v>
      </c>
      <c r="AC512">
        <v>288.03608928741198</v>
      </c>
      <c r="AD512">
        <v>293.32799267057902</v>
      </c>
      <c r="AE512">
        <v>303.20218653799799</v>
      </c>
      <c r="AF512">
        <v>295.825746370302</v>
      </c>
      <c r="AG512">
        <v>290.922776507349</v>
      </c>
      <c r="AH512">
        <v>301.66838139840797</v>
      </c>
      <c r="AI512">
        <v>292.45126833555997</v>
      </c>
      <c r="AJ512">
        <v>301.596990947726</v>
      </c>
      <c r="AK512">
        <v>294.791392499746</v>
      </c>
      <c r="AL512">
        <v>296.84328760426598</v>
      </c>
      <c r="AM512">
        <v>316.14152444719298</v>
      </c>
      <c r="AN512">
        <v>490.540053378793</v>
      </c>
      <c r="AO512">
        <v>658.53603601593795</v>
      </c>
      <c r="AP512">
        <v>588.39560056077505</v>
      </c>
      <c r="AQ512">
        <v>733.88506198182597</v>
      </c>
      <c r="AR512">
        <v>740.68925928171802</v>
      </c>
      <c r="AS512">
        <v>629.40349637876795</v>
      </c>
      <c r="AT512">
        <v>524.94574968326697</v>
      </c>
      <c r="AU512">
        <v>515.505464348582</v>
      </c>
      <c r="AV512">
        <v>498.052956229963</v>
      </c>
      <c r="AW512">
        <v>396.80821684383102</v>
      </c>
      <c r="AX512">
        <v>391.21017285565398</v>
      </c>
      <c r="AY512">
        <v>341.32613847235899</v>
      </c>
      <c r="AZ512">
        <v>331.59641054761403</v>
      </c>
      <c r="BA512">
        <v>321.41550194944199</v>
      </c>
      <c r="BB512">
        <v>306.46332748019501</v>
      </c>
      <c r="BC512">
        <v>292.77596751293697</v>
      </c>
      <c r="BD512">
        <v>297.08108049943598</v>
      </c>
      <c r="BE512">
        <v>297.00800796050999</v>
      </c>
      <c r="BF512">
        <v>293.86261552473297</v>
      </c>
      <c r="BG512">
        <v>298.18539842880898</v>
      </c>
      <c r="BH512">
        <v>292.328974115687</v>
      </c>
      <c r="BI512">
        <v>295.21987405220898</v>
      </c>
      <c r="BJ512">
        <v>294.46810231887002</v>
      </c>
      <c r="BK512">
        <v>299.769431077288</v>
      </c>
      <c r="BL512">
        <v>287.07750766994701</v>
      </c>
      <c r="BM512">
        <v>294.06807008156397</v>
      </c>
      <c r="BN512">
        <v>290.86752610533102</v>
      </c>
      <c r="BO512">
        <v>285.30922329620699</v>
      </c>
      <c r="BP512">
        <v>286.88917308560701</v>
      </c>
      <c r="BQ512">
        <v>281.550330158316</v>
      </c>
      <c r="BR512">
        <v>284.23154741366699</v>
      </c>
      <c r="BS512">
        <v>287.83654720724297</v>
      </c>
      <c r="BT512">
        <v>286.48934166142601</v>
      </c>
      <c r="BU512">
        <v>291.160478432243</v>
      </c>
      <c r="BV512">
        <v>296.48761529759901</v>
      </c>
      <c r="BW512">
        <v>293.748948968234</v>
      </c>
      <c r="BX512">
        <v>297.07365583867102</v>
      </c>
      <c r="BY512">
        <v>291.55602768016303</v>
      </c>
      <c r="BZ512">
        <v>291.149431930915</v>
      </c>
      <c r="CA512">
        <v>294.03176656490098</v>
      </c>
      <c r="CB512">
        <v>294.48493219451098</v>
      </c>
      <c r="CC512">
        <v>296.25505122053698</v>
      </c>
      <c r="CD512">
        <v>291.08426178821998</v>
      </c>
    </row>
    <row r="513" spans="1:82" x14ac:dyDescent="0.25">
      <c r="A513">
        <v>122.803738317757</v>
      </c>
      <c r="B513">
        <v>301.42522853486599</v>
      </c>
      <c r="C513">
        <v>295.89172996514498</v>
      </c>
      <c r="D513">
        <v>298.56740334554098</v>
      </c>
      <c r="E513">
        <v>291.83193852549999</v>
      </c>
      <c r="F513">
        <v>298.29825947432198</v>
      </c>
      <c r="G513">
        <v>294.23442777174301</v>
      </c>
      <c r="H513">
        <v>299.05521099625003</v>
      </c>
      <c r="I513">
        <v>290.90997578396002</v>
      </c>
      <c r="J513">
        <v>297.48485049805703</v>
      </c>
      <c r="K513">
        <v>295.72336010614202</v>
      </c>
      <c r="L513">
        <v>289.38861506282501</v>
      </c>
      <c r="M513">
        <v>294.063187058339</v>
      </c>
      <c r="N513">
        <v>290.02602243766597</v>
      </c>
      <c r="O513">
        <v>294.37973691788198</v>
      </c>
      <c r="P513">
        <v>294.705581791089</v>
      </c>
      <c r="Q513">
        <v>289.24475020304698</v>
      </c>
      <c r="R513">
        <v>301.58091803549303</v>
      </c>
      <c r="S513">
        <v>282.71227042939302</v>
      </c>
      <c r="T513">
        <v>298.56916546093203</v>
      </c>
      <c r="U513">
        <v>297.361183673151</v>
      </c>
      <c r="V513">
        <v>286.98636895220898</v>
      </c>
      <c r="W513">
        <v>288.83267995184701</v>
      </c>
      <c r="X513">
        <v>297.046478336907</v>
      </c>
      <c r="Y513">
        <v>295.19526133977098</v>
      </c>
      <c r="Z513">
        <v>290.45561965936201</v>
      </c>
      <c r="AA513">
        <v>298.62860644900098</v>
      </c>
      <c r="AB513">
        <v>293.37770150271399</v>
      </c>
      <c r="AC513">
        <v>286.90278617178802</v>
      </c>
      <c r="AD513">
        <v>290.78618970689598</v>
      </c>
      <c r="AE513">
        <v>302.98769995984298</v>
      </c>
      <c r="AF513">
        <v>293.29601255880198</v>
      </c>
      <c r="AG513">
        <v>290.79069602541301</v>
      </c>
      <c r="AH513">
        <v>302.49764044457697</v>
      </c>
      <c r="AI513">
        <v>290.924954003555</v>
      </c>
      <c r="AJ513">
        <v>298.89014569145701</v>
      </c>
      <c r="AK513">
        <v>294.10245144555699</v>
      </c>
      <c r="AL513">
        <v>298.98102832180001</v>
      </c>
      <c r="AM513">
        <v>315.185691957313</v>
      </c>
      <c r="AN513">
        <v>496.31127130308101</v>
      </c>
      <c r="AO513">
        <v>669.14194018627302</v>
      </c>
      <c r="AP513">
        <v>595.50164256358096</v>
      </c>
      <c r="AQ513">
        <v>732.84483826308099</v>
      </c>
      <c r="AR513">
        <v>746.02951212415405</v>
      </c>
      <c r="AS513">
        <v>633.77844432634902</v>
      </c>
      <c r="AT513">
        <v>532.20958196687002</v>
      </c>
      <c r="AU513">
        <v>516.22693701294304</v>
      </c>
      <c r="AV513">
        <v>502.04031286645102</v>
      </c>
      <c r="AW513">
        <v>398.50024939160897</v>
      </c>
      <c r="AX513">
        <v>390.43937128400802</v>
      </c>
      <c r="AY513">
        <v>336.649053023178</v>
      </c>
      <c r="AZ513">
        <v>327.09218455705502</v>
      </c>
      <c r="BA513">
        <v>321.71648835011399</v>
      </c>
      <c r="BB513">
        <v>307.08931044428499</v>
      </c>
      <c r="BC513">
        <v>288.21113298485301</v>
      </c>
      <c r="BD513">
        <v>297.43080869907499</v>
      </c>
      <c r="BE513">
        <v>295.93825344717499</v>
      </c>
      <c r="BF513">
        <v>292.67944259588398</v>
      </c>
      <c r="BG513">
        <v>298.60912035085403</v>
      </c>
      <c r="BH513">
        <v>291.53182359846198</v>
      </c>
      <c r="BI513">
        <v>293.91542207881298</v>
      </c>
      <c r="BJ513">
        <v>292.62599726984899</v>
      </c>
      <c r="BK513">
        <v>293.410740927858</v>
      </c>
      <c r="BL513">
        <v>286.20743105501703</v>
      </c>
      <c r="BM513">
        <v>295.09589487221803</v>
      </c>
      <c r="BN513">
        <v>291.96531199659597</v>
      </c>
      <c r="BO513">
        <v>283.69317687012602</v>
      </c>
      <c r="BP513">
        <v>285.39414217151102</v>
      </c>
      <c r="BQ513">
        <v>286.44267125379901</v>
      </c>
      <c r="BR513">
        <v>282.00323889702599</v>
      </c>
      <c r="BS513">
        <v>289.74939001015002</v>
      </c>
      <c r="BT513">
        <v>286.59601663479299</v>
      </c>
      <c r="BU513">
        <v>291.50078019798298</v>
      </c>
      <c r="BV513">
        <v>294.88599285886198</v>
      </c>
      <c r="BW513">
        <v>293.97790849385399</v>
      </c>
      <c r="BX513">
        <v>294.983320760514</v>
      </c>
      <c r="BY513">
        <v>290.01421763196203</v>
      </c>
      <c r="BZ513">
        <v>289.62481357560603</v>
      </c>
      <c r="CA513">
        <v>294.658891262579</v>
      </c>
      <c r="CB513">
        <v>292.52209121723303</v>
      </c>
      <c r="CC513">
        <v>297.38846531777801</v>
      </c>
      <c r="CD513">
        <v>290.591537798741</v>
      </c>
    </row>
    <row r="514" spans="1:82" x14ac:dyDescent="0.25">
      <c r="A514">
        <v>123.044058744993</v>
      </c>
      <c r="B514">
        <v>300.496168826104</v>
      </c>
      <c r="C514">
        <v>293.88444516096598</v>
      </c>
      <c r="D514">
        <v>299.39278111970498</v>
      </c>
      <c r="E514">
        <v>292.67520913314502</v>
      </c>
      <c r="F514">
        <v>297.62515932855803</v>
      </c>
      <c r="G514">
        <v>296.57912625711998</v>
      </c>
      <c r="H514">
        <v>298.12818563100097</v>
      </c>
      <c r="I514">
        <v>290.67252513914201</v>
      </c>
      <c r="J514">
        <v>297.25654664120401</v>
      </c>
      <c r="K514">
        <v>295.07952179508902</v>
      </c>
      <c r="L514">
        <v>290.07766327578099</v>
      </c>
      <c r="M514">
        <v>292.695112988772</v>
      </c>
      <c r="N514">
        <v>290.38016216366498</v>
      </c>
      <c r="O514">
        <v>295.490038242205</v>
      </c>
      <c r="P514">
        <v>296.418079869086</v>
      </c>
      <c r="Q514">
        <v>288.63920271285201</v>
      </c>
      <c r="R514">
        <v>303.94077932205698</v>
      </c>
      <c r="S514">
        <v>284.68358901755403</v>
      </c>
      <c r="T514">
        <v>297.73690677950401</v>
      </c>
      <c r="U514">
        <v>297.37682618585899</v>
      </c>
      <c r="V514">
        <v>286.20137181346001</v>
      </c>
      <c r="W514">
        <v>288.83912513055202</v>
      </c>
      <c r="X514">
        <v>295.45007118087398</v>
      </c>
      <c r="Y514">
        <v>293.72004419919301</v>
      </c>
      <c r="Z514">
        <v>290.27438447870998</v>
      </c>
      <c r="AA514">
        <v>298.75978884857</v>
      </c>
      <c r="AB514">
        <v>292.462331328017</v>
      </c>
      <c r="AC514">
        <v>285.82456210986197</v>
      </c>
      <c r="AD514">
        <v>289.191946519949</v>
      </c>
      <c r="AE514">
        <v>302.24826835347301</v>
      </c>
      <c r="AF514">
        <v>294.63083466695002</v>
      </c>
      <c r="AG514">
        <v>290.07063607021303</v>
      </c>
      <c r="AH514">
        <v>302.329871505987</v>
      </c>
      <c r="AI514">
        <v>290.81501254482401</v>
      </c>
      <c r="AJ514">
        <v>299.11202021797499</v>
      </c>
      <c r="AK514">
        <v>295.37407575617101</v>
      </c>
      <c r="AL514">
        <v>300.57397840357498</v>
      </c>
      <c r="AM514">
        <v>317.55646087034899</v>
      </c>
      <c r="AN514">
        <v>500.86573664350601</v>
      </c>
      <c r="AO514">
        <v>678.28975400121101</v>
      </c>
      <c r="AP514">
        <v>603.94240832845503</v>
      </c>
      <c r="AQ514">
        <v>738.31046483186196</v>
      </c>
      <c r="AR514">
        <v>753.70159064456197</v>
      </c>
      <c r="AS514">
        <v>637.29066335992695</v>
      </c>
      <c r="AT514">
        <v>538.03808864986502</v>
      </c>
      <c r="AU514">
        <v>521.71405578162796</v>
      </c>
      <c r="AV514">
        <v>504.31314966759902</v>
      </c>
      <c r="AW514">
        <v>397.574254904209</v>
      </c>
      <c r="AX514">
        <v>392.24023582201602</v>
      </c>
      <c r="AY514">
        <v>336.07929223751103</v>
      </c>
      <c r="AZ514">
        <v>326.20228901840301</v>
      </c>
      <c r="BA514">
        <v>320.27954421147501</v>
      </c>
      <c r="BB514">
        <v>306.31997260120397</v>
      </c>
      <c r="BC514">
        <v>286.77685143759197</v>
      </c>
      <c r="BD514">
        <v>297.92259334737099</v>
      </c>
      <c r="BE514">
        <v>294.264968664874</v>
      </c>
      <c r="BF514">
        <v>290.93840682883001</v>
      </c>
      <c r="BG514">
        <v>299.87356003566998</v>
      </c>
      <c r="BH514">
        <v>292.302355005447</v>
      </c>
      <c r="BI514">
        <v>295.076154794454</v>
      </c>
      <c r="BJ514">
        <v>292.45133782293101</v>
      </c>
      <c r="BK514">
        <v>293.17579136202102</v>
      </c>
      <c r="BL514">
        <v>285.29964578497601</v>
      </c>
      <c r="BM514">
        <v>295.31152765993198</v>
      </c>
      <c r="BN514">
        <v>292.34591146077702</v>
      </c>
      <c r="BO514">
        <v>284.05348291906898</v>
      </c>
      <c r="BP514">
        <v>285.41504119143201</v>
      </c>
      <c r="BQ514">
        <v>288.24988038334601</v>
      </c>
      <c r="BR514">
        <v>281.49566393850603</v>
      </c>
      <c r="BS514">
        <v>288.551968225895</v>
      </c>
      <c r="BT514">
        <v>288.26256703484302</v>
      </c>
      <c r="BU514">
        <v>292.19393730672999</v>
      </c>
      <c r="BV514">
        <v>294.41666801220299</v>
      </c>
      <c r="BW514">
        <v>295.90450050962801</v>
      </c>
      <c r="BX514">
        <v>293.557694130784</v>
      </c>
      <c r="BY514">
        <v>288.59142225671798</v>
      </c>
      <c r="BZ514">
        <v>290.50317705565197</v>
      </c>
      <c r="CA514">
        <v>295.13943018552601</v>
      </c>
      <c r="CB514">
        <v>290.78508541638098</v>
      </c>
      <c r="CC514">
        <v>297.66276291279303</v>
      </c>
      <c r="CD514">
        <v>290.358485392349</v>
      </c>
    </row>
    <row r="515" spans="1:82" x14ac:dyDescent="0.25">
      <c r="A515">
        <v>123.284379172229</v>
      </c>
      <c r="B515">
        <v>299.39374982604102</v>
      </c>
      <c r="C515">
        <v>288.85467389670998</v>
      </c>
      <c r="D515">
        <v>301.818608743749</v>
      </c>
      <c r="E515">
        <v>294.32767659237101</v>
      </c>
      <c r="F515">
        <v>295.12822737017899</v>
      </c>
      <c r="G515">
        <v>299.78496487201602</v>
      </c>
      <c r="H515">
        <v>296.04461413615002</v>
      </c>
      <c r="I515">
        <v>291.80993343837798</v>
      </c>
      <c r="J515">
        <v>296.15023502812397</v>
      </c>
      <c r="K515">
        <v>293.451680677193</v>
      </c>
      <c r="L515">
        <v>291.33642312842198</v>
      </c>
      <c r="M515">
        <v>289.607685727513</v>
      </c>
      <c r="N515">
        <v>290.806363851046</v>
      </c>
      <c r="O515">
        <v>295.72565331556899</v>
      </c>
      <c r="P515">
        <v>299.93192216638499</v>
      </c>
      <c r="Q515">
        <v>286.38104588220301</v>
      </c>
      <c r="R515">
        <v>305.70972290052799</v>
      </c>
      <c r="S515">
        <v>286.57937503339798</v>
      </c>
      <c r="T515">
        <v>296.96362548019601</v>
      </c>
      <c r="U515">
        <v>296.62469343050702</v>
      </c>
      <c r="V515">
        <v>285.60387586022199</v>
      </c>
      <c r="W515">
        <v>289.75499831749698</v>
      </c>
      <c r="X515">
        <v>292.65279751147398</v>
      </c>
      <c r="Y515">
        <v>291.554458767195</v>
      </c>
      <c r="Z515">
        <v>289.22909961316498</v>
      </c>
      <c r="AA515">
        <v>298.27593292031798</v>
      </c>
      <c r="AB515">
        <v>294.49394638778699</v>
      </c>
      <c r="AC515">
        <v>283.15134383743703</v>
      </c>
      <c r="AD515">
        <v>287.51744650595202</v>
      </c>
      <c r="AE515">
        <v>299.70320680997099</v>
      </c>
      <c r="AF515">
        <v>296.28197740269002</v>
      </c>
      <c r="AG515">
        <v>286.70014229686302</v>
      </c>
      <c r="AH515">
        <v>300.85752791876001</v>
      </c>
      <c r="AI515">
        <v>291.78655903705902</v>
      </c>
      <c r="AJ515">
        <v>299.51716607850898</v>
      </c>
      <c r="AK515">
        <v>297.374245461307</v>
      </c>
      <c r="AL515">
        <v>300.78716839554198</v>
      </c>
      <c r="AM515">
        <v>318.50279553500297</v>
      </c>
      <c r="AN515">
        <v>499.257264062959</v>
      </c>
      <c r="AO515">
        <v>682.43033058459901</v>
      </c>
      <c r="AP515">
        <v>607.13259560724703</v>
      </c>
      <c r="AQ515">
        <v>742.60122469089197</v>
      </c>
      <c r="AR515">
        <v>753.791010006139</v>
      </c>
      <c r="AS515">
        <v>636.57484097742099</v>
      </c>
      <c r="AT515">
        <v>545.03863806536594</v>
      </c>
      <c r="AU515">
        <v>525.34627777723802</v>
      </c>
      <c r="AV515">
        <v>502.69623872537801</v>
      </c>
      <c r="AW515">
        <v>393.39715375041402</v>
      </c>
      <c r="AX515">
        <v>389.57414547880597</v>
      </c>
      <c r="AY515">
        <v>335.49286271515098</v>
      </c>
      <c r="AZ515">
        <v>325.84695346575103</v>
      </c>
      <c r="BA515">
        <v>317.15072707614701</v>
      </c>
      <c r="BB515">
        <v>304.59639961243499</v>
      </c>
      <c r="BC515">
        <v>283.35006864557499</v>
      </c>
      <c r="BD515">
        <v>297.229778625601</v>
      </c>
      <c r="BE515">
        <v>292.084495999544</v>
      </c>
      <c r="BF515">
        <v>289.66674321513398</v>
      </c>
      <c r="BG515">
        <v>301.59281030323802</v>
      </c>
      <c r="BH515">
        <v>292.68733964036198</v>
      </c>
      <c r="BI515">
        <v>297.44206279462401</v>
      </c>
      <c r="BJ515">
        <v>291.30706894005402</v>
      </c>
      <c r="BK515">
        <v>294.76812247144801</v>
      </c>
      <c r="BL515">
        <v>284.74127640110999</v>
      </c>
      <c r="BM515">
        <v>294.71687155558197</v>
      </c>
      <c r="BN515">
        <v>291.697923419331</v>
      </c>
      <c r="BO515">
        <v>283.70177280147902</v>
      </c>
      <c r="BP515">
        <v>286.08510913533598</v>
      </c>
      <c r="BQ515">
        <v>287.71767562529101</v>
      </c>
      <c r="BR515">
        <v>280.34239852468801</v>
      </c>
      <c r="BS515">
        <v>285.79762507788701</v>
      </c>
      <c r="BT515">
        <v>293.34148225115803</v>
      </c>
      <c r="BU515">
        <v>293.66241264737602</v>
      </c>
      <c r="BV515">
        <v>292.28787428402899</v>
      </c>
      <c r="BW515">
        <v>296.50328957600402</v>
      </c>
      <c r="BX515">
        <v>290.225507700739</v>
      </c>
      <c r="BY515">
        <v>286.69838069448201</v>
      </c>
      <c r="BZ515">
        <v>292.29941511694699</v>
      </c>
      <c r="CA515">
        <v>297.49427503868702</v>
      </c>
      <c r="CB515">
        <v>287.92073442580698</v>
      </c>
      <c r="CC515">
        <v>296.96544300757398</v>
      </c>
      <c r="CD515">
        <v>290.41384735909702</v>
      </c>
    </row>
    <row r="516" spans="1:82" x14ac:dyDescent="0.25">
      <c r="A516">
        <v>123.524699599465</v>
      </c>
      <c r="B516">
        <v>297.22347497036998</v>
      </c>
      <c r="C516">
        <v>287.67643989518399</v>
      </c>
      <c r="D516">
        <v>301.64404696702098</v>
      </c>
      <c r="E516">
        <v>293.43786012537402</v>
      </c>
      <c r="F516">
        <v>292.75330854685598</v>
      </c>
      <c r="G516">
        <v>301.73002564669702</v>
      </c>
      <c r="H516">
        <v>298.945857645991</v>
      </c>
      <c r="I516">
        <v>288.62416111992201</v>
      </c>
      <c r="J516">
        <v>296.56911912259</v>
      </c>
      <c r="K516">
        <v>297.50641757421499</v>
      </c>
      <c r="L516">
        <v>291.43871251957501</v>
      </c>
      <c r="M516">
        <v>291.00182993629102</v>
      </c>
      <c r="N516">
        <v>289.15986276518601</v>
      </c>
      <c r="O516">
        <v>294.15254483586</v>
      </c>
      <c r="P516">
        <v>296.98157983057001</v>
      </c>
      <c r="Q516">
        <v>285.81561750737302</v>
      </c>
      <c r="R516">
        <v>307.60984624902301</v>
      </c>
      <c r="S516">
        <v>288.965321342594</v>
      </c>
      <c r="T516">
        <v>293.98092460653697</v>
      </c>
      <c r="U516">
        <v>293.45395172342103</v>
      </c>
      <c r="V516">
        <v>288.13466035123702</v>
      </c>
      <c r="W516">
        <v>289.02057273407502</v>
      </c>
      <c r="X516">
        <v>290.89903833357101</v>
      </c>
      <c r="Y516">
        <v>292.17340469367502</v>
      </c>
      <c r="Z516">
        <v>289.10292136565499</v>
      </c>
      <c r="AA516">
        <v>298.75700673433101</v>
      </c>
      <c r="AB516">
        <v>293.16713698785799</v>
      </c>
      <c r="AC516">
        <v>282.29158181416102</v>
      </c>
      <c r="AD516">
        <v>289.39132414318698</v>
      </c>
      <c r="AE516">
        <v>297.985880260388</v>
      </c>
      <c r="AF516">
        <v>298.21989645283998</v>
      </c>
      <c r="AG516">
        <v>283.532768696311</v>
      </c>
      <c r="AH516">
        <v>300.99169370043899</v>
      </c>
      <c r="AI516">
        <v>287.03025746185898</v>
      </c>
      <c r="AJ516">
        <v>299.44675930493997</v>
      </c>
      <c r="AK516">
        <v>293.87685842144799</v>
      </c>
      <c r="AL516">
        <v>297.81940031479797</v>
      </c>
      <c r="AM516">
        <v>317.06602081811297</v>
      </c>
      <c r="AN516">
        <v>500.95661917348599</v>
      </c>
      <c r="AO516">
        <v>686.74593844440801</v>
      </c>
      <c r="AP516">
        <v>613.69924930599302</v>
      </c>
      <c r="AQ516">
        <v>750.67045758841095</v>
      </c>
      <c r="AR516">
        <v>762.58479206639697</v>
      </c>
      <c r="AS516">
        <v>642.77961155988601</v>
      </c>
      <c r="AT516">
        <v>558.61113124280303</v>
      </c>
      <c r="AU516">
        <v>539.10518386655895</v>
      </c>
      <c r="AV516">
        <v>503.66894862324398</v>
      </c>
      <c r="AW516">
        <v>393.087793371896</v>
      </c>
      <c r="AX516">
        <v>388.97163975896302</v>
      </c>
      <c r="AY516">
        <v>332.27756163676401</v>
      </c>
      <c r="AZ516">
        <v>323.43467140776102</v>
      </c>
      <c r="BA516">
        <v>314.83260919994501</v>
      </c>
      <c r="BB516">
        <v>306.09972824868697</v>
      </c>
      <c r="BC516">
        <v>285.87540361890399</v>
      </c>
      <c r="BD516">
        <v>290.09082386368402</v>
      </c>
      <c r="BE516">
        <v>293.07077299036303</v>
      </c>
      <c r="BF516">
        <v>290.54785953009798</v>
      </c>
      <c r="BG516">
        <v>302.11769535156202</v>
      </c>
      <c r="BH516">
        <v>296.89457902447202</v>
      </c>
      <c r="BI516">
        <v>296.40716169198799</v>
      </c>
      <c r="BJ516">
        <v>288.814574649799</v>
      </c>
      <c r="BK516">
        <v>291.691745531072</v>
      </c>
      <c r="BL516">
        <v>285.50435934365998</v>
      </c>
      <c r="BM516">
        <v>290.91452648232303</v>
      </c>
      <c r="BN516">
        <v>293.22327606756699</v>
      </c>
      <c r="BO516">
        <v>289.55044874420201</v>
      </c>
      <c r="BP516">
        <v>289.76016848519401</v>
      </c>
      <c r="BQ516">
        <v>293.401090294943</v>
      </c>
      <c r="BR516">
        <v>281.07426682905401</v>
      </c>
      <c r="BS516">
        <v>282.94082263089098</v>
      </c>
      <c r="BT516">
        <v>294.68164056711402</v>
      </c>
      <c r="BU516">
        <v>292.21875158554201</v>
      </c>
      <c r="BV516">
        <v>291.94547690639303</v>
      </c>
      <c r="BW516">
        <v>298.75759630826502</v>
      </c>
      <c r="BX516">
        <v>290.64187550037599</v>
      </c>
      <c r="BY516">
        <v>286.17763891384601</v>
      </c>
      <c r="BZ516">
        <v>292.55712818958398</v>
      </c>
      <c r="CA516">
        <v>293.83851654311297</v>
      </c>
      <c r="CB516">
        <v>290.96690594767801</v>
      </c>
      <c r="CC516">
        <v>296.428162103999</v>
      </c>
      <c r="CD516">
        <v>293.122533011955</v>
      </c>
    </row>
    <row r="517" spans="1:82" x14ac:dyDescent="0.25">
      <c r="A517">
        <v>123.765020026702</v>
      </c>
      <c r="B517">
        <v>295.56659446152599</v>
      </c>
      <c r="C517">
        <v>287.77364100216499</v>
      </c>
      <c r="D517">
        <v>301.36019801923999</v>
      </c>
      <c r="E517">
        <v>293.30139092572301</v>
      </c>
      <c r="F517">
        <v>291.63368590796102</v>
      </c>
      <c r="G517">
        <v>301.01185123567097</v>
      </c>
      <c r="H517">
        <v>300.51752932813099</v>
      </c>
      <c r="I517">
        <v>287.39581991635299</v>
      </c>
      <c r="J517">
        <v>296.95730497780102</v>
      </c>
      <c r="K517">
        <v>298.411479680279</v>
      </c>
      <c r="L517">
        <v>291.16754774088298</v>
      </c>
      <c r="M517">
        <v>292.16381970502499</v>
      </c>
      <c r="N517">
        <v>289.13498595013999</v>
      </c>
      <c r="O517">
        <v>292.98740039091803</v>
      </c>
      <c r="P517">
        <v>295.08367250724302</v>
      </c>
      <c r="Q517">
        <v>286.634005567207</v>
      </c>
      <c r="R517">
        <v>307.92762827430801</v>
      </c>
      <c r="S517">
        <v>289.205837569859</v>
      </c>
      <c r="T517">
        <v>292.54768537022898</v>
      </c>
      <c r="U517">
        <v>292.58499110374203</v>
      </c>
      <c r="V517">
        <v>289.175497617828</v>
      </c>
      <c r="W517">
        <v>288.68191597705999</v>
      </c>
      <c r="X517">
        <v>290.066349616624</v>
      </c>
      <c r="Y517">
        <v>292.15587060890999</v>
      </c>
      <c r="Z517">
        <v>288.90658548911</v>
      </c>
      <c r="AA517">
        <v>299.014608604643</v>
      </c>
      <c r="AB517">
        <v>292.044726601619</v>
      </c>
      <c r="AC517">
        <v>282.70147299537803</v>
      </c>
      <c r="AD517">
        <v>290.61522367816002</v>
      </c>
      <c r="AE517">
        <v>296.204181107095</v>
      </c>
      <c r="AF517">
        <v>298.40226291595701</v>
      </c>
      <c r="AG517">
        <v>282.15598147960799</v>
      </c>
      <c r="AH517">
        <v>301.01455791932898</v>
      </c>
      <c r="AI517">
        <v>284.548484376641</v>
      </c>
      <c r="AJ517">
        <v>298.925597630482</v>
      </c>
      <c r="AK517">
        <v>291.47838904330803</v>
      </c>
      <c r="AL517">
        <v>296.056168461227</v>
      </c>
      <c r="AM517">
        <v>317.05330735877902</v>
      </c>
      <c r="AN517">
        <v>501.81505241462997</v>
      </c>
      <c r="AO517">
        <v>688.70192310417997</v>
      </c>
      <c r="AP517">
        <v>617.68588180617996</v>
      </c>
      <c r="AQ517">
        <v>754.90309544012405</v>
      </c>
      <c r="AR517">
        <v>766.90037158348105</v>
      </c>
      <c r="AS517">
        <v>645.60134460529605</v>
      </c>
      <c r="AT517">
        <v>564.86637560644101</v>
      </c>
      <c r="AU517">
        <v>545.10633947006397</v>
      </c>
      <c r="AV517">
        <v>504.30065894723299</v>
      </c>
      <c r="AW517">
        <v>393.35909596785501</v>
      </c>
      <c r="AX517">
        <v>388.32611808341397</v>
      </c>
      <c r="AY517">
        <v>331.22333312977702</v>
      </c>
      <c r="AZ517">
        <v>322.25044517882702</v>
      </c>
      <c r="BA517">
        <v>313.45879529650801</v>
      </c>
      <c r="BB517">
        <v>305.999547456985</v>
      </c>
      <c r="BC517">
        <v>286.56973263930001</v>
      </c>
      <c r="BD517">
        <v>288.57507262979902</v>
      </c>
      <c r="BE517">
        <v>294.269196213675</v>
      </c>
      <c r="BF517">
        <v>290.86973804386798</v>
      </c>
      <c r="BG517">
        <v>302.52950633985398</v>
      </c>
      <c r="BH517">
        <v>297.61756018930703</v>
      </c>
      <c r="BI517">
        <v>297.61985777091201</v>
      </c>
      <c r="BJ517">
        <v>287.68353283734598</v>
      </c>
      <c r="BK517">
        <v>290.52206095638201</v>
      </c>
      <c r="BL517">
        <v>285.78563078955602</v>
      </c>
      <c r="BM517">
        <v>289.59340446700202</v>
      </c>
      <c r="BN517">
        <v>293.22258686647501</v>
      </c>
      <c r="BO517">
        <v>291.14248736241802</v>
      </c>
      <c r="BP517">
        <v>290.29197774341901</v>
      </c>
      <c r="BQ517">
        <v>295.50398169190697</v>
      </c>
      <c r="BR517">
        <v>281.88526214242899</v>
      </c>
      <c r="BS517">
        <v>282.31451323134098</v>
      </c>
      <c r="BT517">
        <v>295.421339120391</v>
      </c>
      <c r="BU517">
        <v>291.806771476221</v>
      </c>
      <c r="BV517">
        <v>291.63811885017702</v>
      </c>
      <c r="BW517">
        <v>299.00505521867098</v>
      </c>
      <c r="BX517">
        <v>290.29202091443</v>
      </c>
      <c r="BY517">
        <v>286.80864257254302</v>
      </c>
      <c r="BZ517">
        <v>291.748211827609</v>
      </c>
      <c r="CA517">
        <v>293.17926011839899</v>
      </c>
      <c r="CB517">
        <v>291.40484015957702</v>
      </c>
      <c r="CC517">
        <v>296.44295876471199</v>
      </c>
      <c r="CD517">
        <v>293.75905722485601</v>
      </c>
    </row>
    <row r="518" spans="1:82" x14ac:dyDescent="0.25">
      <c r="A518">
        <v>124.005340453938</v>
      </c>
      <c r="B518">
        <v>291.62015679318199</v>
      </c>
      <c r="C518">
        <v>289.44298643189302</v>
      </c>
      <c r="D518">
        <v>300.33139171041898</v>
      </c>
      <c r="E518">
        <v>292.76321248365599</v>
      </c>
      <c r="F518">
        <v>288.63324779785802</v>
      </c>
      <c r="G518">
        <v>298.106709871649</v>
      </c>
      <c r="H518">
        <v>302.24559925247098</v>
      </c>
      <c r="I518">
        <v>286.04452190540002</v>
      </c>
      <c r="J518">
        <v>300.30526391463098</v>
      </c>
      <c r="K518">
        <v>296.12429410688901</v>
      </c>
      <c r="L518">
        <v>288.77780894125999</v>
      </c>
      <c r="M518">
        <v>295.72341351382403</v>
      </c>
      <c r="N518">
        <v>290.39168188254598</v>
      </c>
      <c r="O518">
        <v>291.02494657250099</v>
      </c>
      <c r="P518">
        <v>291.38783565934301</v>
      </c>
      <c r="Q518">
        <v>290.91839391003498</v>
      </c>
      <c r="R518">
        <v>305.65543418533002</v>
      </c>
      <c r="S518">
        <v>287.19463703052298</v>
      </c>
      <c r="T518">
        <v>289.34632790277698</v>
      </c>
      <c r="U518">
        <v>294.27497709637601</v>
      </c>
      <c r="V518">
        <v>290.93034931604598</v>
      </c>
      <c r="W518">
        <v>286.23201336516098</v>
      </c>
      <c r="X518">
        <v>291.15241194523497</v>
      </c>
      <c r="Y518">
        <v>292.11750434770198</v>
      </c>
      <c r="Z518">
        <v>289.57973873408002</v>
      </c>
      <c r="AA518">
        <v>298.48733677737602</v>
      </c>
      <c r="AB518">
        <v>289.45671851857998</v>
      </c>
      <c r="AC518">
        <v>285.131015458685</v>
      </c>
      <c r="AD518">
        <v>292.73544079194198</v>
      </c>
      <c r="AE518">
        <v>293.01966571912698</v>
      </c>
      <c r="AF518">
        <v>296.068369812171</v>
      </c>
      <c r="AG518">
        <v>281.73261287021103</v>
      </c>
      <c r="AH518">
        <v>300.29139260880902</v>
      </c>
      <c r="AI518">
        <v>283.48836534425402</v>
      </c>
      <c r="AJ518">
        <v>294.414279623308</v>
      </c>
      <c r="AK518">
        <v>286.48317457780399</v>
      </c>
      <c r="AL518">
        <v>293.59422933117901</v>
      </c>
      <c r="AM518">
        <v>318.97212236300101</v>
      </c>
      <c r="AN518">
        <v>503.86610920037401</v>
      </c>
      <c r="AO518">
        <v>690.29240072645598</v>
      </c>
      <c r="AP518">
        <v>623.65821551735496</v>
      </c>
      <c r="AQ518">
        <v>760.36021005552595</v>
      </c>
      <c r="AR518">
        <v>771.53067964445904</v>
      </c>
      <c r="AS518">
        <v>648.73222958109204</v>
      </c>
      <c r="AT518">
        <v>568.78171917617897</v>
      </c>
      <c r="AU518">
        <v>550.24749360854196</v>
      </c>
      <c r="AV518">
        <v>507.68701532595702</v>
      </c>
      <c r="AW518">
        <v>392.957591689835</v>
      </c>
      <c r="AX518">
        <v>386.33331117969198</v>
      </c>
      <c r="AY518">
        <v>331.09177821424601</v>
      </c>
      <c r="AZ518">
        <v>322.43169790896002</v>
      </c>
      <c r="BA518">
        <v>311.60324793438002</v>
      </c>
      <c r="BB518">
        <v>304.38736307223098</v>
      </c>
      <c r="BC518">
        <v>285.32682052647903</v>
      </c>
      <c r="BD518">
        <v>291.21299410618502</v>
      </c>
      <c r="BE518">
        <v>297.52947287058498</v>
      </c>
      <c r="BF518">
        <v>291.45457044064801</v>
      </c>
      <c r="BG518">
        <v>303.22002771029798</v>
      </c>
      <c r="BH518">
        <v>296.05068557785199</v>
      </c>
      <c r="BI518">
        <v>302.03198589458799</v>
      </c>
      <c r="BJ518">
        <v>287.47169155313401</v>
      </c>
      <c r="BK518">
        <v>290.12559797036801</v>
      </c>
      <c r="BL518">
        <v>286.10842387264398</v>
      </c>
      <c r="BM518">
        <v>288.94882954082698</v>
      </c>
      <c r="BN518">
        <v>292.59875876629502</v>
      </c>
      <c r="BO518">
        <v>289.299531427131</v>
      </c>
      <c r="BP518">
        <v>288.78773477042699</v>
      </c>
      <c r="BQ518">
        <v>296.07179136460098</v>
      </c>
      <c r="BR518">
        <v>283.00705884925799</v>
      </c>
      <c r="BS518">
        <v>283.98477592579701</v>
      </c>
      <c r="BT518">
        <v>295.16413989872598</v>
      </c>
      <c r="BU518">
        <v>291.62873664570202</v>
      </c>
      <c r="BV518">
        <v>290.35854653173601</v>
      </c>
      <c r="BW518">
        <v>298.005651305784</v>
      </c>
      <c r="BX518">
        <v>288.61856066999098</v>
      </c>
      <c r="BY518">
        <v>289.81010533414798</v>
      </c>
      <c r="BZ518">
        <v>286.7832700033</v>
      </c>
      <c r="CA518">
        <v>294.53869170770099</v>
      </c>
      <c r="CB518">
        <v>289.25254266266199</v>
      </c>
      <c r="CC518">
        <v>297.65739370525802</v>
      </c>
      <c r="CD518">
        <v>293.12577683908302</v>
      </c>
    </row>
    <row r="519" spans="1:82" x14ac:dyDescent="0.25">
      <c r="A519">
        <v>124.245660881174</v>
      </c>
      <c r="B519">
        <v>288.55534531945199</v>
      </c>
      <c r="C519">
        <v>288.12434949345698</v>
      </c>
      <c r="D519">
        <v>298.301205485335</v>
      </c>
      <c r="E519">
        <v>291.33079359135797</v>
      </c>
      <c r="F519">
        <v>289.150633846049</v>
      </c>
      <c r="G519">
        <v>295.90759958078098</v>
      </c>
      <c r="H519">
        <v>300.912003173774</v>
      </c>
      <c r="I519">
        <v>288.09550057634402</v>
      </c>
      <c r="J519">
        <v>297.84426299330897</v>
      </c>
      <c r="K519">
        <v>296.49621534364599</v>
      </c>
      <c r="L519">
        <v>290.81909094018198</v>
      </c>
      <c r="M519">
        <v>292.47538431880997</v>
      </c>
      <c r="N519">
        <v>292.51533021803698</v>
      </c>
      <c r="O519">
        <v>289.91921322526599</v>
      </c>
      <c r="P519">
        <v>292.22827619955802</v>
      </c>
      <c r="Q519">
        <v>289.131153909359</v>
      </c>
      <c r="R519">
        <v>304.70190564144798</v>
      </c>
      <c r="S519">
        <v>290.22776172454502</v>
      </c>
      <c r="T519">
        <v>289.948672917652</v>
      </c>
      <c r="U519">
        <v>295.93006993476899</v>
      </c>
      <c r="V519">
        <v>289.956046239947</v>
      </c>
      <c r="W519">
        <v>287.86311360909502</v>
      </c>
      <c r="X519">
        <v>290.75245859881801</v>
      </c>
      <c r="Y519">
        <v>291.28424377812701</v>
      </c>
      <c r="Z519">
        <v>291.74092851450098</v>
      </c>
      <c r="AA519">
        <v>296.23439927964603</v>
      </c>
      <c r="AB519">
        <v>289.073803418453</v>
      </c>
      <c r="AC519">
        <v>289.30857353017001</v>
      </c>
      <c r="AD519">
        <v>291.78754634194701</v>
      </c>
      <c r="AE519">
        <v>289.85838804356399</v>
      </c>
      <c r="AF519">
        <v>292.967433449743</v>
      </c>
      <c r="AG519">
        <v>285.45857344999001</v>
      </c>
      <c r="AH519">
        <v>297.98502222675103</v>
      </c>
      <c r="AI519">
        <v>282.57709531527502</v>
      </c>
      <c r="AJ519">
        <v>290.95195596543499</v>
      </c>
      <c r="AK519">
        <v>288.53331166649798</v>
      </c>
      <c r="AL519">
        <v>295.89461467395103</v>
      </c>
      <c r="AM519">
        <v>321.06051555650299</v>
      </c>
      <c r="AN519">
        <v>503.131663049819</v>
      </c>
      <c r="AO519">
        <v>686.28489821948006</v>
      </c>
      <c r="AP519">
        <v>622.01014490988302</v>
      </c>
      <c r="AQ519">
        <v>760.83068043188302</v>
      </c>
      <c r="AR519">
        <v>775.83666679268299</v>
      </c>
      <c r="AS519">
        <v>657.13706878920402</v>
      </c>
      <c r="AT519">
        <v>577.97426626991796</v>
      </c>
      <c r="AU519">
        <v>558.42663037597902</v>
      </c>
      <c r="AV519">
        <v>508.55761318729799</v>
      </c>
      <c r="AW519">
        <v>390.593574279086</v>
      </c>
      <c r="AX519">
        <v>388.91285754240403</v>
      </c>
      <c r="AY519">
        <v>329.27883435187499</v>
      </c>
      <c r="AZ519">
        <v>317.90773445047103</v>
      </c>
      <c r="BA519">
        <v>311.18488569793601</v>
      </c>
      <c r="BB519">
        <v>303.309728050351</v>
      </c>
      <c r="BC519">
        <v>288.52749428479302</v>
      </c>
      <c r="BD519">
        <v>289.04530913619999</v>
      </c>
      <c r="BE519">
        <v>298.11400185806002</v>
      </c>
      <c r="BF519">
        <v>291.04128250218002</v>
      </c>
      <c r="BG519">
        <v>301.435540725848</v>
      </c>
      <c r="BH519">
        <v>293.89039744974599</v>
      </c>
      <c r="BI519">
        <v>302.25539193617499</v>
      </c>
      <c r="BJ519">
        <v>289.52474230562098</v>
      </c>
      <c r="BK519">
        <v>288.24723793756601</v>
      </c>
      <c r="BL519">
        <v>284.82253304746303</v>
      </c>
      <c r="BM519">
        <v>290.370811897046</v>
      </c>
      <c r="BN519">
        <v>290.46472798614701</v>
      </c>
      <c r="BO519">
        <v>291.62007492178901</v>
      </c>
      <c r="BP519">
        <v>288.30777016396701</v>
      </c>
      <c r="BQ519">
        <v>296.634998870586</v>
      </c>
      <c r="BR519">
        <v>285.17008405921803</v>
      </c>
      <c r="BS519">
        <v>284.29251679881401</v>
      </c>
      <c r="BT519">
        <v>295.34163429206001</v>
      </c>
      <c r="BU519">
        <v>293.11912767963003</v>
      </c>
      <c r="BV519">
        <v>292.57327448653001</v>
      </c>
      <c r="BW519">
        <v>299.65446509518398</v>
      </c>
      <c r="BX519">
        <v>290.18683905535198</v>
      </c>
      <c r="BY519">
        <v>290.208454008339</v>
      </c>
      <c r="BZ519">
        <v>287.90530928399602</v>
      </c>
      <c r="CA519">
        <v>291.76762095880298</v>
      </c>
      <c r="CB519">
        <v>290.05801677399802</v>
      </c>
      <c r="CC519">
        <v>295.30745611914801</v>
      </c>
      <c r="CD519">
        <v>291.78002849002797</v>
      </c>
    </row>
    <row r="520" spans="1:82" x14ac:dyDescent="0.25">
      <c r="A520">
        <v>124.485981308411</v>
      </c>
      <c r="B520">
        <v>287.56265529356898</v>
      </c>
      <c r="C520">
        <v>287.492632495132</v>
      </c>
      <c r="D520">
        <v>297.35035863378602</v>
      </c>
      <c r="E520">
        <v>290.93201095095401</v>
      </c>
      <c r="F520">
        <v>290.07628883907199</v>
      </c>
      <c r="G520">
        <v>293.86390105149002</v>
      </c>
      <c r="H520">
        <v>298.41733709660599</v>
      </c>
      <c r="I520">
        <v>289.33122434864799</v>
      </c>
      <c r="J520">
        <v>296.18776893326998</v>
      </c>
      <c r="K520">
        <v>297.12200002634398</v>
      </c>
      <c r="L520">
        <v>293.41247694788802</v>
      </c>
      <c r="M520">
        <v>290.89907467166603</v>
      </c>
      <c r="N520">
        <v>292.24636584404601</v>
      </c>
      <c r="O520">
        <v>289.73459874057301</v>
      </c>
      <c r="P520">
        <v>293.76476398796899</v>
      </c>
      <c r="Q520">
        <v>288.50777920274402</v>
      </c>
      <c r="R520">
        <v>304.05704288163798</v>
      </c>
      <c r="S520">
        <v>291.73384271536099</v>
      </c>
      <c r="T520">
        <v>290.864332940758</v>
      </c>
      <c r="U520">
        <v>295.60866711238401</v>
      </c>
      <c r="V520">
        <v>290.04315366555699</v>
      </c>
      <c r="W520">
        <v>288.81197831964897</v>
      </c>
      <c r="X520">
        <v>291.20974159423901</v>
      </c>
      <c r="Y520">
        <v>290.63318822976902</v>
      </c>
      <c r="Z520">
        <v>292.06010656513598</v>
      </c>
      <c r="AA520">
        <v>293.96447061522798</v>
      </c>
      <c r="AB520">
        <v>291.07408878833201</v>
      </c>
      <c r="AC520">
        <v>290.59780961021698</v>
      </c>
      <c r="AD520">
        <v>292.25489079936398</v>
      </c>
      <c r="AE520">
        <v>289.21730261761098</v>
      </c>
      <c r="AF520">
        <v>291.13643208448201</v>
      </c>
      <c r="AG520">
        <v>287.00988021957801</v>
      </c>
      <c r="AH520">
        <v>297.07627989583898</v>
      </c>
      <c r="AI520">
        <v>282.667608868287</v>
      </c>
      <c r="AJ520">
        <v>289.057918916152</v>
      </c>
      <c r="AK520">
        <v>289.75994871018497</v>
      </c>
      <c r="AL520">
        <v>297.09997854530002</v>
      </c>
      <c r="AM520">
        <v>322.59331680713098</v>
      </c>
      <c r="AN520">
        <v>504.96068203918298</v>
      </c>
      <c r="AO520">
        <v>692.76901600221197</v>
      </c>
      <c r="AP520">
        <v>628.39918441306304</v>
      </c>
      <c r="AQ520">
        <v>771.21987718006301</v>
      </c>
      <c r="AR520">
        <v>786.60994535709494</v>
      </c>
      <c r="AS520">
        <v>673.31225396847003</v>
      </c>
      <c r="AT520">
        <v>592.33653774486402</v>
      </c>
      <c r="AU520">
        <v>569.96636026109502</v>
      </c>
      <c r="AV520">
        <v>514.47749498915402</v>
      </c>
      <c r="AW520">
        <v>390.95175031744401</v>
      </c>
      <c r="AX520">
        <v>390.89373973783501</v>
      </c>
      <c r="AY520">
        <v>327.94059603715601</v>
      </c>
      <c r="AZ520">
        <v>317.01522109069998</v>
      </c>
      <c r="BA520">
        <v>311.96730251921502</v>
      </c>
      <c r="BB520">
        <v>303.13719027971399</v>
      </c>
      <c r="BC520">
        <v>290.94275957950799</v>
      </c>
      <c r="BD520">
        <v>288.54819808539798</v>
      </c>
      <c r="BE520">
        <v>298.81669131827999</v>
      </c>
      <c r="BF520">
        <v>291.02430977140801</v>
      </c>
      <c r="BG520">
        <v>300.34231058788203</v>
      </c>
      <c r="BH520">
        <v>292.03674162444401</v>
      </c>
      <c r="BI520">
        <v>302.41253690278302</v>
      </c>
      <c r="BJ520">
        <v>291.42991609521698</v>
      </c>
      <c r="BK520">
        <v>287.98821838965898</v>
      </c>
      <c r="BL520">
        <v>284.03038326265602</v>
      </c>
      <c r="BM520">
        <v>292.917072776883</v>
      </c>
      <c r="BN520">
        <v>289.79982700561499</v>
      </c>
      <c r="BO520">
        <v>291.91377371400398</v>
      </c>
      <c r="BP520">
        <v>289.086843990452</v>
      </c>
      <c r="BQ520">
        <v>296.226294204613</v>
      </c>
      <c r="BR520">
        <v>287.84629255177299</v>
      </c>
      <c r="BS520">
        <v>284.65015367096902</v>
      </c>
      <c r="BT520">
        <v>294.30280628979301</v>
      </c>
      <c r="BU520">
        <v>294.66718858435797</v>
      </c>
      <c r="BV520">
        <v>291.808363650616</v>
      </c>
      <c r="BW520">
        <v>299.46066642405901</v>
      </c>
      <c r="BX520">
        <v>290.97207721495897</v>
      </c>
      <c r="BY520">
        <v>290.80565457069702</v>
      </c>
      <c r="BZ520">
        <v>290.82962571449099</v>
      </c>
      <c r="CA520">
        <v>291.25293111974401</v>
      </c>
      <c r="CB520">
        <v>289.97985365638601</v>
      </c>
      <c r="CC520">
        <v>294.41110559844498</v>
      </c>
      <c r="CD520">
        <v>292.053129233623</v>
      </c>
    </row>
    <row r="521" spans="1:82" x14ac:dyDescent="0.25">
      <c r="A521">
        <v>124.726301735647</v>
      </c>
      <c r="B521">
        <v>287.40159765891502</v>
      </c>
      <c r="C521">
        <v>288.42970677860001</v>
      </c>
      <c r="D521">
        <v>298.47822737071402</v>
      </c>
      <c r="E521">
        <v>290.45624296872597</v>
      </c>
      <c r="F521">
        <v>290.81119811822202</v>
      </c>
      <c r="G521">
        <v>296.80944657198398</v>
      </c>
      <c r="H521">
        <v>297.24800229711599</v>
      </c>
      <c r="I521">
        <v>287.954807662615</v>
      </c>
      <c r="J521">
        <v>294.88765414631098</v>
      </c>
      <c r="K521">
        <v>297.72004881884101</v>
      </c>
      <c r="L521">
        <v>293.23649739948002</v>
      </c>
      <c r="M521">
        <v>293.63524361617698</v>
      </c>
      <c r="N521">
        <v>291.790374063787</v>
      </c>
      <c r="O521">
        <v>287.72524444806902</v>
      </c>
      <c r="P521">
        <v>292.07525036809898</v>
      </c>
      <c r="Q521">
        <v>288.90804928226402</v>
      </c>
      <c r="R521">
        <v>300.00011650016501</v>
      </c>
      <c r="S521">
        <v>293.26157614268101</v>
      </c>
      <c r="T521">
        <v>292.40981947342499</v>
      </c>
      <c r="U521">
        <v>289.749043450442</v>
      </c>
      <c r="V521">
        <v>292.06923282056999</v>
      </c>
      <c r="W521">
        <v>290.72373147804598</v>
      </c>
      <c r="X521">
        <v>296.05884285773101</v>
      </c>
      <c r="Y521">
        <v>287.85531416307998</v>
      </c>
      <c r="Z521">
        <v>289.07589664712799</v>
      </c>
      <c r="AA521">
        <v>292.937433454455</v>
      </c>
      <c r="AB521">
        <v>293.93593616373801</v>
      </c>
      <c r="AC521">
        <v>287.26684140964301</v>
      </c>
      <c r="AD521">
        <v>293.77482580109103</v>
      </c>
      <c r="AE521">
        <v>287.70896446899502</v>
      </c>
      <c r="AF521">
        <v>296.33517243780199</v>
      </c>
      <c r="AG521">
        <v>288.52530671472101</v>
      </c>
      <c r="AH521">
        <v>294.94426987161103</v>
      </c>
      <c r="AI521">
        <v>283.19403245488701</v>
      </c>
      <c r="AJ521">
        <v>288.33191202523602</v>
      </c>
      <c r="AK521">
        <v>291.533698023152</v>
      </c>
      <c r="AL521">
        <v>292.53701776196402</v>
      </c>
      <c r="AM521">
        <v>325.22890529672702</v>
      </c>
      <c r="AN521">
        <v>506.48923029472797</v>
      </c>
      <c r="AO521">
        <v>694.13498019438703</v>
      </c>
      <c r="AP521">
        <v>631.12445946097796</v>
      </c>
      <c r="AQ521">
        <v>784.37166945622801</v>
      </c>
      <c r="AR521">
        <v>791.04151026006195</v>
      </c>
      <c r="AS521">
        <v>689.77018231898796</v>
      </c>
      <c r="AT521">
        <v>602.16516036558005</v>
      </c>
      <c r="AU521">
        <v>579.44625744288305</v>
      </c>
      <c r="AV521">
        <v>517.08651741399001</v>
      </c>
      <c r="AW521">
        <v>389.49604921988498</v>
      </c>
      <c r="AX521">
        <v>393.04668811462102</v>
      </c>
      <c r="AY521">
        <v>325.47364681752703</v>
      </c>
      <c r="AZ521">
        <v>319.577864723885</v>
      </c>
      <c r="BA521">
        <v>313.87903876427902</v>
      </c>
      <c r="BB521">
        <v>301.12271428873203</v>
      </c>
      <c r="BC521">
        <v>291.38755532569797</v>
      </c>
      <c r="BD521">
        <v>292.888172497661</v>
      </c>
      <c r="BE521">
        <v>299.81760853001401</v>
      </c>
      <c r="BF521">
        <v>291.64419083984302</v>
      </c>
      <c r="BG521">
        <v>298.22447839766102</v>
      </c>
      <c r="BH521">
        <v>291.526988467406</v>
      </c>
      <c r="BI521">
        <v>305.00594934091401</v>
      </c>
      <c r="BJ521">
        <v>292.29830960473498</v>
      </c>
      <c r="BK521">
        <v>294.05954977003</v>
      </c>
      <c r="BL521">
        <v>280.24242065937398</v>
      </c>
      <c r="BM521">
        <v>292.38681676196597</v>
      </c>
      <c r="BN521">
        <v>290.34706183394201</v>
      </c>
      <c r="BO521">
        <v>288.07876563164001</v>
      </c>
      <c r="BP521">
        <v>294.29974956142797</v>
      </c>
      <c r="BQ521">
        <v>295.00882333757102</v>
      </c>
      <c r="BR521">
        <v>288.92615610830899</v>
      </c>
      <c r="BS521">
        <v>284.12336567677301</v>
      </c>
      <c r="BT521">
        <v>293.59610935874701</v>
      </c>
      <c r="BU521">
        <v>294.40951950221302</v>
      </c>
      <c r="BV521">
        <v>287.83188356388598</v>
      </c>
      <c r="BW521">
        <v>297.94650014708901</v>
      </c>
      <c r="BX521">
        <v>293.567353001806</v>
      </c>
      <c r="BY521">
        <v>291.04514878281702</v>
      </c>
      <c r="BZ521">
        <v>295.97215981191499</v>
      </c>
      <c r="CA521">
        <v>290.35052376028699</v>
      </c>
      <c r="CB521">
        <v>288.51543443427602</v>
      </c>
      <c r="CC521">
        <v>293.34805340192202</v>
      </c>
      <c r="CD521">
        <v>294.45234650275597</v>
      </c>
    </row>
    <row r="522" spans="1:82" x14ac:dyDescent="0.25">
      <c r="A522">
        <v>124.966622162883</v>
      </c>
      <c r="B522">
        <v>285.97149239047098</v>
      </c>
      <c r="C522">
        <v>289.74446272640802</v>
      </c>
      <c r="D522">
        <v>297.676685819787</v>
      </c>
      <c r="E522">
        <v>289.364206272709</v>
      </c>
      <c r="F522">
        <v>291.92303600743401</v>
      </c>
      <c r="G522">
        <v>295.22882122482901</v>
      </c>
      <c r="H522">
        <v>297.45130328917202</v>
      </c>
      <c r="I522">
        <v>288.76696360002398</v>
      </c>
      <c r="J522">
        <v>292.99075150263798</v>
      </c>
      <c r="K522">
        <v>299.404751062272</v>
      </c>
      <c r="L522">
        <v>293.10822547458503</v>
      </c>
      <c r="M522">
        <v>294.16121759517699</v>
      </c>
      <c r="N522">
        <v>291.93893837368199</v>
      </c>
      <c r="O522">
        <v>286.31165620736198</v>
      </c>
      <c r="P522">
        <v>290.68481507903601</v>
      </c>
      <c r="Q522">
        <v>289.05795717639302</v>
      </c>
      <c r="R522">
        <v>296.808090518688</v>
      </c>
      <c r="S522">
        <v>291.72608200679599</v>
      </c>
      <c r="T522">
        <v>290.66830166715698</v>
      </c>
      <c r="U522">
        <v>288.09231663562298</v>
      </c>
      <c r="V522">
        <v>292.92427996293998</v>
      </c>
      <c r="W522">
        <v>290.157143787206</v>
      </c>
      <c r="X522">
        <v>300.94135516765499</v>
      </c>
      <c r="Y522">
        <v>289.90488019743202</v>
      </c>
      <c r="Z522">
        <v>290.05999817138797</v>
      </c>
      <c r="AA522">
        <v>293.66923671409802</v>
      </c>
      <c r="AB522">
        <v>293.72471564569901</v>
      </c>
      <c r="AC522">
        <v>289.87589010274598</v>
      </c>
      <c r="AD522">
        <v>293.57419802163298</v>
      </c>
      <c r="AE522">
        <v>288.638169713357</v>
      </c>
      <c r="AF522">
        <v>296.05913904660798</v>
      </c>
      <c r="AG522">
        <v>287.84991228393102</v>
      </c>
      <c r="AH522">
        <v>297.64787085631099</v>
      </c>
      <c r="AI522">
        <v>283.22748443254</v>
      </c>
      <c r="AJ522">
        <v>287.415570626489</v>
      </c>
      <c r="AK522">
        <v>289.346482564251</v>
      </c>
      <c r="AL522">
        <v>290.046960338247</v>
      </c>
      <c r="AM522">
        <v>326.10436325409398</v>
      </c>
      <c r="AN522">
        <v>504.84620898085399</v>
      </c>
      <c r="AO522">
        <v>686.07460772204195</v>
      </c>
      <c r="AP522">
        <v>624.56840277426704</v>
      </c>
      <c r="AQ522">
        <v>784.70432075890301</v>
      </c>
      <c r="AR522">
        <v>785.93487326995603</v>
      </c>
      <c r="AS522">
        <v>692.70999282073001</v>
      </c>
      <c r="AT522">
        <v>605.96757287764206</v>
      </c>
      <c r="AU522">
        <v>577.11384525773201</v>
      </c>
      <c r="AV522">
        <v>514.10966421620299</v>
      </c>
      <c r="AW522">
        <v>389.405185281088</v>
      </c>
      <c r="AX522">
        <v>389.665491359866</v>
      </c>
      <c r="AY522">
        <v>323.19589519311</v>
      </c>
      <c r="AZ522">
        <v>318.44463702539298</v>
      </c>
      <c r="BA522">
        <v>315.49967098279001</v>
      </c>
      <c r="BB522">
        <v>299.332500247783</v>
      </c>
      <c r="BC522">
        <v>294.127400316494</v>
      </c>
      <c r="BD522">
        <v>291.51480862060498</v>
      </c>
      <c r="BE522">
        <v>298.310379332568</v>
      </c>
      <c r="BF522">
        <v>291.59603696117102</v>
      </c>
      <c r="BG522">
        <v>294.49765752463497</v>
      </c>
      <c r="BH522">
        <v>291.23144075741197</v>
      </c>
      <c r="BI522">
        <v>301.83309569322802</v>
      </c>
      <c r="BJ522">
        <v>292.499983268108</v>
      </c>
      <c r="BK522">
        <v>294.628391649717</v>
      </c>
      <c r="BL522">
        <v>278.97877573680302</v>
      </c>
      <c r="BM522">
        <v>292.94989502546798</v>
      </c>
      <c r="BN522">
        <v>289.78955019959699</v>
      </c>
      <c r="BO522">
        <v>284.83810323203397</v>
      </c>
      <c r="BP522">
        <v>295.228225852192</v>
      </c>
      <c r="BQ522">
        <v>294.67107293060297</v>
      </c>
      <c r="BR522">
        <v>291.68934968474298</v>
      </c>
      <c r="BS522">
        <v>284.60541744489001</v>
      </c>
      <c r="BT522">
        <v>290.49563778541801</v>
      </c>
      <c r="BU522">
        <v>293.72214627031502</v>
      </c>
      <c r="BV522">
        <v>289.69037327452003</v>
      </c>
      <c r="BW522">
        <v>296.12568741876203</v>
      </c>
      <c r="BX522">
        <v>295.47708067566703</v>
      </c>
      <c r="BY522">
        <v>292.11684615618498</v>
      </c>
      <c r="BZ522">
        <v>295.69732879732499</v>
      </c>
      <c r="CA522">
        <v>290.100623198758</v>
      </c>
      <c r="CB522">
        <v>286.85334940419801</v>
      </c>
      <c r="CC522">
        <v>293.85881549956002</v>
      </c>
      <c r="CD522">
        <v>295.85329520599697</v>
      </c>
    </row>
    <row r="523" spans="1:82" x14ac:dyDescent="0.25">
      <c r="A523">
        <v>125.20694259011999</v>
      </c>
      <c r="B523">
        <v>284.96325229917301</v>
      </c>
      <c r="C523">
        <v>288.67681345757501</v>
      </c>
      <c r="D523">
        <v>297.69470837201197</v>
      </c>
      <c r="E523">
        <v>289.926383724917</v>
      </c>
      <c r="F523">
        <v>293.35450186798897</v>
      </c>
      <c r="G523">
        <v>293.40033560684299</v>
      </c>
      <c r="H523">
        <v>295.20732769125999</v>
      </c>
      <c r="I523">
        <v>289.37938898596701</v>
      </c>
      <c r="J523">
        <v>291.48813632279098</v>
      </c>
      <c r="K523">
        <v>298.347779679403</v>
      </c>
      <c r="L523">
        <v>292.458127856087</v>
      </c>
      <c r="M523">
        <v>293.57464036923199</v>
      </c>
      <c r="N523">
        <v>292.55938154699902</v>
      </c>
      <c r="O523">
        <v>285.62154695789798</v>
      </c>
      <c r="P523">
        <v>290.39232404717097</v>
      </c>
      <c r="Q523">
        <v>287.46334876700797</v>
      </c>
      <c r="R523">
        <v>292.19273898143598</v>
      </c>
      <c r="S523">
        <v>290.65011519839902</v>
      </c>
      <c r="T523">
        <v>289.505200406874</v>
      </c>
      <c r="U523">
        <v>287.26595006661501</v>
      </c>
      <c r="V523">
        <v>292.43084150812098</v>
      </c>
      <c r="W523">
        <v>288.69921430318902</v>
      </c>
      <c r="X523">
        <v>302.81374038282797</v>
      </c>
      <c r="Y523">
        <v>292.91306937561302</v>
      </c>
      <c r="Z523">
        <v>289.24056061036299</v>
      </c>
      <c r="AA523">
        <v>294.97954183678098</v>
      </c>
      <c r="AB523">
        <v>293.856977129038</v>
      </c>
      <c r="AC523">
        <v>292.09791928548799</v>
      </c>
      <c r="AD523">
        <v>294.54073113293498</v>
      </c>
      <c r="AE523">
        <v>289.79965319217001</v>
      </c>
      <c r="AF523">
        <v>296.36771874245898</v>
      </c>
      <c r="AG523">
        <v>286.75652020767899</v>
      </c>
      <c r="AH523">
        <v>296.29105140963401</v>
      </c>
      <c r="AI523">
        <v>288.97593149338798</v>
      </c>
      <c r="AJ523">
        <v>287.924021845092</v>
      </c>
      <c r="AK523">
        <v>287.81690619655802</v>
      </c>
      <c r="AL523">
        <v>290.94793840978798</v>
      </c>
      <c r="AM523">
        <v>325.67802900855497</v>
      </c>
      <c r="AN523">
        <v>501.90762823373302</v>
      </c>
      <c r="AO523">
        <v>682.09799936854097</v>
      </c>
      <c r="AP523">
        <v>617.97848757101804</v>
      </c>
      <c r="AQ523">
        <v>795.57947240880503</v>
      </c>
      <c r="AR523">
        <v>783.53061414798697</v>
      </c>
      <c r="AS523">
        <v>695.41064590410099</v>
      </c>
      <c r="AT523">
        <v>613.68314871406801</v>
      </c>
      <c r="AU523">
        <v>578.44907319342894</v>
      </c>
      <c r="AV523">
        <v>517.36297256085402</v>
      </c>
      <c r="AW523">
        <v>389.77804338875399</v>
      </c>
      <c r="AX523">
        <v>385.903624625752</v>
      </c>
      <c r="AY523">
        <v>320.334194166354</v>
      </c>
      <c r="AZ523">
        <v>318.34941983175202</v>
      </c>
      <c r="BA523">
        <v>317.05388425592599</v>
      </c>
      <c r="BB523">
        <v>299.69359308565703</v>
      </c>
      <c r="BC523">
        <v>292.89327128333099</v>
      </c>
      <c r="BD523">
        <v>291.69248063161302</v>
      </c>
      <c r="BE523">
        <v>297.82412199949101</v>
      </c>
      <c r="BF523">
        <v>294.572426032029</v>
      </c>
      <c r="BG523">
        <v>290.57668204664901</v>
      </c>
      <c r="BH523">
        <v>289.61380679304801</v>
      </c>
      <c r="BI523">
        <v>297.02541160381702</v>
      </c>
      <c r="BJ523">
        <v>293.20407013777901</v>
      </c>
      <c r="BK523">
        <v>293.30219227256998</v>
      </c>
      <c r="BL523">
        <v>280.22674928435202</v>
      </c>
      <c r="BM523">
        <v>294.12897831496298</v>
      </c>
      <c r="BN523">
        <v>291.68525422423602</v>
      </c>
      <c r="BO523">
        <v>284.75369230440401</v>
      </c>
      <c r="BP523">
        <v>294.82932321126202</v>
      </c>
      <c r="BQ523">
        <v>295.277978983465</v>
      </c>
      <c r="BR523">
        <v>292.64974160744799</v>
      </c>
      <c r="BS523">
        <v>287.12241669507398</v>
      </c>
      <c r="BT523">
        <v>290.67201176562799</v>
      </c>
      <c r="BU523">
        <v>292.634455896926</v>
      </c>
      <c r="BV523">
        <v>291.92247159405599</v>
      </c>
      <c r="BW523">
        <v>295.09155919537301</v>
      </c>
      <c r="BX523">
        <v>296.03178569344402</v>
      </c>
      <c r="BY523">
        <v>292.985706011177</v>
      </c>
      <c r="BZ523">
        <v>295.97000207383201</v>
      </c>
      <c r="CA523">
        <v>289.01555623353602</v>
      </c>
      <c r="CB523">
        <v>284.80685957884202</v>
      </c>
      <c r="CC523">
        <v>291.00884499814498</v>
      </c>
      <c r="CD523">
        <v>294.78594211780302</v>
      </c>
    </row>
    <row r="524" spans="1:82" x14ac:dyDescent="0.25">
      <c r="A524">
        <v>125.44726301735599</v>
      </c>
      <c r="B524">
        <v>287.60866688794698</v>
      </c>
      <c r="C524">
        <v>291.47110032739499</v>
      </c>
      <c r="D524">
        <v>295.69522577932997</v>
      </c>
      <c r="E524">
        <v>293.27617283303903</v>
      </c>
      <c r="F524">
        <v>292.48952634160202</v>
      </c>
      <c r="G524">
        <v>291.16221962731902</v>
      </c>
      <c r="H524">
        <v>291.09734243433002</v>
      </c>
      <c r="I524">
        <v>292.50546412210099</v>
      </c>
      <c r="J524">
        <v>290.34066093837203</v>
      </c>
      <c r="K524">
        <v>295.48556616741303</v>
      </c>
      <c r="L524">
        <v>291.85312587764798</v>
      </c>
      <c r="M524">
        <v>293.49758770188998</v>
      </c>
      <c r="N524">
        <v>293.47071319717497</v>
      </c>
      <c r="O524">
        <v>290.32175794643399</v>
      </c>
      <c r="P524">
        <v>292.61169099917601</v>
      </c>
      <c r="Q524">
        <v>286.68039925430998</v>
      </c>
      <c r="R524">
        <v>287.144152263222</v>
      </c>
      <c r="S524">
        <v>291.66420912500701</v>
      </c>
      <c r="T524">
        <v>289.81197886574103</v>
      </c>
      <c r="U524">
        <v>287.49667645732501</v>
      </c>
      <c r="V524">
        <v>292.06701139007998</v>
      </c>
      <c r="W524">
        <v>287.198186236769</v>
      </c>
      <c r="X524">
        <v>303.31875770871198</v>
      </c>
      <c r="Y524">
        <v>290.90693634673897</v>
      </c>
      <c r="Z524">
        <v>288.264869133969</v>
      </c>
      <c r="AA524">
        <v>293.16501298054698</v>
      </c>
      <c r="AB524">
        <v>292.45036177841098</v>
      </c>
      <c r="AC524">
        <v>292.15742051897701</v>
      </c>
      <c r="AD524">
        <v>295.414949838013</v>
      </c>
      <c r="AE524">
        <v>287.88640443566601</v>
      </c>
      <c r="AF524">
        <v>296.383062077381</v>
      </c>
      <c r="AG524">
        <v>289.76219702988698</v>
      </c>
      <c r="AH524">
        <v>292.933523845129</v>
      </c>
      <c r="AI524">
        <v>293.835034172561</v>
      </c>
      <c r="AJ524">
        <v>288.72255013726698</v>
      </c>
      <c r="AK524">
        <v>292.83793347839799</v>
      </c>
      <c r="AL524">
        <v>290.88875012585498</v>
      </c>
      <c r="AM524">
        <v>329.65158938902198</v>
      </c>
      <c r="AN524">
        <v>496.35349029120903</v>
      </c>
      <c r="AO524">
        <v>683.73849174290797</v>
      </c>
      <c r="AP524">
        <v>614.29591962939901</v>
      </c>
      <c r="AQ524">
        <v>807.26535229710703</v>
      </c>
      <c r="AR524">
        <v>783.94739105241399</v>
      </c>
      <c r="AS524">
        <v>700.61371955444997</v>
      </c>
      <c r="AT524">
        <v>624.80886111811503</v>
      </c>
      <c r="AU524">
        <v>582.91143177350705</v>
      </c>
      <c r="AV524">
        <v>521.336351613185</v>
      </c>
      <c r="AW524">
        <v>389.03613051824499</v>
      </c>
      <c r="AX524">
        <v>384.18260317860103</v>
      </c>
      <c r="AY524">
        <v>317.26979451947301</v>
      </c>
      <c r="AZ524">
        <v>321.90180849268899</v>
      </c>
      <c r="BA524">
        <v>316.58733808557599</v>
      </c>
      <c r="BB524">
        <v>298.71375815624299</v>
      </c>
      <c r="BC524">
        <v>295.441362933307</v>
      </c>
      <c r="BD524">
        <v>294.71674510714899</v>
      </c>
      <c r="BE524">
        <v>298.18865892571398</v>
      </c>
      <c r="BF524">
        <v>296.22497592466601</v>
      </c>
      <c r="BG524">
        <v>291.63053596610303</v>
      </c>
      <c r="BH524">
        <v>291.52786072245902</v>
      </c>
      <c r="BI524">
        <v>295.61665163600401</v>
      </c>
      <c r="BJ524">
        <v>294.47998303144999</v>
      </c>
      <c r="BK524">
        <v>292.60099707144701</v>
      </c>
      <c r="BL524">
        <v>279.96207460368498</v>
      </c>
      <c r="BM524">
        <v>297.62660255485201</v>
      </c>
      <c r="BN524">
        <v>291.48964840344303</v>
      </c>
      <c r="BO524">
        <v>284.27878964435001</v>
      </c>
      <c r="BP524">
        <v>294.24621488538202</v>
      </c>
      <c r="BQ524">
        <v>293.75625944006799</v>
      </c>
      <c r="BR524">
        <v>294.09574570869199</v>
      </c>
      <c r="BS524">
        <v>288.17558407868597</v>
      </c>
      <c r="BT524">
        <v>291.61514334550702</v>
      </c>
      <c r="BU524">
        <v>293.49282831928099</v>
      </c>
      <c r="BV524">
        <v>293.40329507361901</v>
      </c>
      <c r="BW524">
        <v>293.90809962995399</v>
      </c>
      <c r="BX524">
        <v>294.175993529197</v>
      </c>
      <c r="BY524">
        <v>293.04714697035399</v>
      </c>
      <c r="BZ524">
        <v>294.98286663066102</v>
      </c>
      <c r="CA524">
        <v>291.044267972402</v>
      </c>
      <c r="CB524">
        <v>285.17568087627899</v>
      </c>
      <c r="CC524">
        <v>290.05339866281003</v>
      </c>
      <c r="CD524">
        <v>295.55163943717702</v>
      </c>
    </row>
    <row r="525" spans="1:82" x14ac:dyDescent="0.25">
      <c r="A525">
        <v>125.68758344459199</v>
      </c>
      <c r="B525">
        <v>289.591239481</v>
      </c>
      <c r="C525">
        <v>290.93896518658897</v>
      </c>
      <c r="D525">
        <v>295.27351597433398</v>
      </c>
      <c r="E525">
        <v>292.848168343422</v>
      </c>
      <c r="F525">
        <v>293.48020589142999</v>
      </c>
      <c r="G525">
        <v>289.80536139455</v>
      </c>
      <c r="H525">
        <v>289.43553017441099</v>
      </c>
      <c r="I525">
        <v>292.10078300583399</v>
      </c>
      <c r="J525">
        <v>289.21241182624601</v>
      </c>
      <c r="K525">
        <v>294.47063489624099</v>
      </c>
      <c r="L525">
        <v>295.25331608917998</v>
      </c>
      <c r="M525">
        <v>293.13248024965799</v>
      </c>
      <c r="N525">
        <v>292.81528789742902</v>
      </c>
      <c r="O525">
        <v>288.37437702651903</v>
      </c>
      <c r="P525">
        <v>295.14851755168303</v>
      </c>
      <c r="Q525">
        <v>283.71356796258101</v>
      </c>
      <c r="R525">
        <v>285.445960661416</v>
      </c>
      <c r="S525">
        <v>293.40486077672301</v>
      </c>
      <c r="T525">
        <v>289.92387014617998</v>
      </c>
      <c r="U525">
        <v>284.42943747919298</v>
      </c>
      <c r="V525">
        <v>290.23814534345701</v>
      </c>
      <c r="W525">
        <v>288.90409427535502</v>
      </c>
      <c r="X525">
        <v>302.76275200493501</v>
      </c>
      <c r="Y525">
        <v>290.18462979469001</v>
      </c>
      <c r="Z525">
        <v>285.00982433264301</v>
      </c>
      <c r="AA525">
        <v>290.20312330662</v>
      </c>
      <c r="AB525">
        <v>292.62225891822601</v>
      </c>
      <c r="AC525">
        <v>291.814366296701</v>
      </c>
      <c r="AD525">
        <v>294.93066268328198</v>
      </c>
      <c r="AE525">
        <v>287.85588809637301</v>
      </c>
      <c r="AF525">
        <v>295.95054688270397</v>
      </c>
      <c r="AG525">
        <v>292.57455338158701</v>
      </c>
      <c r="AH525">
        <v>292.144804431495</v>
      </c>
      <c r="AI525">
        <v>295.10800294575102</v>
      </c>
      <c r="AJ525">
        <v>290.788130289386</v>
      </c>
      <c r="AK525">
        <v>292.73048357480599</v>
      </c>
      <c r="AL525">
        <v>290.26799107859898</v>
      </c>
      <c r="AM525">
        <v>330.242597696095</v>
      </c>
      <c r="AN525">
        <v>493.93588829179902</v>
      </c>
      <c r="AO525">
        <v>690.416672645777</v>
      </c>
      <c r="AP525">
        <v>622.61983730014504</v>
      </c>
      <c r="AQ525">
        <v>809.60787305340602</v>
      </c>
      <c r="AR525">
        <v>790.49536391179902</v>
      </c>
      <c r="AS525">
        <v>710.923147014748</v>
      </c>
      <c r="AT525">
        <v>634.279597047327</v>
      </c>
      <c r="AU525">
        <v>587.17585213028997</v>
      </c>
      <c r="AV525">
        <v>525.11629941022204</v>
      </c>
      <c r="AW525">
        <v>392.87099060678099</v>
      </c>
      <c r="AX525">
        <v>384.03633197939098</v>
      </c>
      <c r="AY525">
        <v>316.06839164384502</v>
      </c>
      <c r="AZ525">
        <v>321.19510884710002</v>
      </c>
      <c r="BA525">
        <v>318.50089691412398</v>
      </c>
      <c r="BB525">
        <v>296.21339062928399</v>
      </c>
      <c r="BC525">
        <v>297.52033597705901</v>
      </c>
      <c r="BD525">
        <v>295.183490760415</v>
      </c>
      <c r="BE525">
        <v>297.99652216152998</v>
      </c>
      <c r="BF525">
        <v>296.38621937150498</v>
      </c>
      <c r="BG525">
        <v>289.97634025894502</v>
      </c>
      <c r="BH525">
        <v>292.18074721473999</v>
      </c>
      <c r="BI525">
        <v>296.72478689649898</v>
      </c>
      <c r="BJ525">
        <v>291.74191516256201</v>
      </c>
      <c r="BK525">
        <v>293.19220594804699</v>
      </c>
      <c r="BL525">
        <v>279.56793471987203</v>
      </c>
      <c r="BM525">
        <v>296.617163259579</v>
      </c>
      <c r="BN525">
        <v>293.07862166394</v>
      </c>
      <c r="BO525">
        <v>285.71292998302499</v>
      </c>
      <c r="BP525">
        <v>297.30614485474803</v>
      </c>
      <c r="BQ525">
        <v>292.60665254247601</v>
      </c>
      <c r="BR525">
        <v>295.500955296462</v>
      </c>
      <c r="BS525">
        <v>289.610638344655</v>
      </c>
      <c r="BT525">
        <v>291.29416263510501</v>
      </c>
      <c r="BU525">
        <v>294.31834176465998</v>
      </c>
      <c r="BV525">
        <v>293.18639726847903</v>
      </c>
      <c r="BW525">
        <v>291.84712548059002</v>
      </c>
      <c r="BX525">
        <v>294.75197747335801</v>
      </c>
      <c r="BY525">
        <v>291.18875195466001</v>
      </c>
      <c r="BZ525">
        <v>294.98361337176499</v>
      </c>
      <c r="CA525">
        <v>292.91478084735297</v>
      </c>
      <c r="CB525">
        <v>286.28265099522298</v>
      </c>
      <c r="CC525">
        <v>290.53326286874699</v>
      </c>
      <c r="CD525">
        <v>297.32134221423399</v>
      </c>
    </row>
    <row r="526" spans="1:82" x14ac:dyDescent="0.25">
      <c r="A526">
        <v>125.927903871829</v>
      </c>
      <c r="B526">
        <v>289.99661184800198</v>
      </c>
      <c r="C526">
        <v>288.66424940293598</v>
      </c>
      <c r="D526">
        <v>293.86317979930902</v>
      </c>
      <c r="E526">
        <v>291.77696983579102</v>
      </c>
      <c r="F526">
        <v>295.81288481422899</v>
      </c>
      <c r="G526">
        <v>289.55715434398502</v>
      </c>
      <c r="H526">
        <v>286.91184179139901</v>
      </c>
      <c r="I526">
        <v>288.24827674728198</v>
      </c>
      <c r="J526">
        <v>286.93871780547698</v>
      </c>
      <c r="K526">
        <v>293.96538637060002</v>
      </c>
      <c r="L526">
        <v>296.22501133429898</v>
      </c>
      <c r="M526">
        <v>294.23835258920298</v>
      </c>
      <c r="N526">
        <v>293.065786655149</v>
      </c>
      <c r="O526">
        <v>286.883659285048</v>
      </c>
      <c r="P526">
        <v>296.444762463872</v>
      </c>
      <c r="Q526">
        <v>285.47204454750403</v>
      </c>
      <c r="R526">
        <v>282.629527105401</v>
      </c>
      <c r="S526">
        <v>294.96284265562599</v>
      </c>
      <c r="T526">
        <v>289.09582910766898</v>
      </c>
      <c r="U526">
        <v>280.81809437340598</v>
      </c>
      <c r="V526">
        <v>288.57356445635003</v>
      </c>
      <c r="W526">
        <v>292.66475009438602</v>
      </c>
      <c r="X526">
        <v>302.16489179861401</v>
      </c>
      <c r="Y526">
        <v>289.99208685360799</v>
      </c>
      <c r="Z526">
        <v>282.83051542707199</v>
      </c>
      <c r="AA526">
        <v>290.97429857771903</v>
      </c>
      <c r="AB526">
        <v>297.07498643790598</v>
      </c>
      <c r="AC526">
        <v>288.88072106783301</v>
      </c>
      <c r="AD526">
        <v>291.311146490966</v>
      </c>
      <c r="AE526">
        <v>287.18103980851402</v>
      </c>
      <c r="AF526">
        <v>296.41091154788</v>
      </c>
      <c r="AG526">
        <v>293.31448347912198</v>
      </c>
      <c r="AH526">
        <v>292.95557397855202</v>
      </c>
      <c r="AI526">
        <v>297.51337239815001</v>
      </c>
      <c r="AJ526">
        <v>294.48065144531103</v>
      </c>
      <c r="AK526">
        <v>293.93711971345903</v>
      </c>
      <c r="AL526">
        <v>289.08987864894601</v>
      </c>
      <c r="AM526">
        <v>327.32908550484598</v>
      </c>
      <c r="AN526">
        <v>483.62778420886002</v>
      </c>
      <c r="AO526">
        <v>682.24309185195602</v>
      </c>
      <c r="AP526">
        <v>613.554618019597</v>
      </c>
      <c r="AQ526">
        <v>800.83007440467497</v>
      </c>
      <c r="AR526">
        <v>779.64366026398204</v>
      </c>
      <c r="AS526">
        <v>709.15494019087396</v>
      </c>
      <c r="AT526">
        <v>635.43593011660903</v>
      </c>
      <c r="AU526">
        <v>582.46606923033505</v>
      </c>
      <c r="AV526">
        <v>519.67939158055401</v>
      </c>
      <c r="AW526">
        <v>392.84359460356399</v>
      </c>
      <c r="AX526">
        <v>382.280923384983</v>
      </c>
      <c r="AY526">
        <v>314.93130979028803</v>
      </c>
      <c r="AZ526">
        <v>321.65623057655603</v>
      </c>
      <c r="BA526">
        <v>318.26224623064701</v>
      </c>
      <c r="BB526">
        <v>295.81161259650997</v>
      </c>
      <c r="BC526">
        <v>296.80504706216999</v>
      </c>
      <c r="BD526">
        <v>294.275709004357</v>
      </c>
      <c r="BE526">
        <v>295.92253267951298</v>
      </c>
      <c r="BF526">
        <v>295.094029978474</v>
      </c>
      <c r="BG526">
        <v>286.23699857229298</v>
      </c>
      <c r="BH526">
        <v>290.23211980687898</v>
      </c>
      <c r="BI526">
        <v>295.035378258035</v>
      </c>
      <c r="BJ526">
        <v>291.40754408363</v>
      </c>
      <c r="BK526">
        <v>290.773214981308</v>
      </c>
      <c r="BL526">
        <v>280.94390746708001</v>
      </c>
      <c r="BM526">
        <v>296.87537580346998</v>
      </c>
      <c r="BN526">
        <v>296.357774994289</v>
      </c>
      <c r="BO526">
        <v>285.06398611844202</v>
      </c>
      <c r="BP526">
        <v>297.83405669754899</v>
      </c>
      <c r="BQ526">
        <v>292.76502792361299</v>
      </c>
      <c r="BR526">
        <v>296.63096863266298</v>
      </c>
      <c r="BS526">
        <v>287.42242885646698</v>
      </c>
      <c r="BT526">
        <v>292.555767747647</v>
      </c>
      <c r="BU526">
        <v>294.42548817883602</v>
      </c>
      <c r="BV526">
        <v>293.42074693522</v>
      </c>
      <c r="BW526">
        <v>292.31876876505601</v>
      </c>
      <c r="BX526">
        <v>293.37981470548601</v>
      </c>
      <c r="BY526">
        <v>289.558068619567</v>
      </c>
      <c r="BZ526">
        <v>297.588798067021</v>
      </c>
      <c r="CA526">
        <v>290.79606746493999</v>
      </c>
      <c r="CB526">
        <v>286.76742108264199</v>
      </c>
      <c r="CC526">
        <v>289.86741177022498</v>
      </c>
      <c r="CD526">
        <v>296.01548756305999</v>
      </c>
    </row>
    <row r="527" spans="1:82" x14ac:dyDescent="0.25">
      <c r="A527">
        <v>126.168224299065</v>
      </c>
      <c r="B527">
        <v>289.03870334908402</v>
      </c>
      <c r="C527">
        <v>288.56678973158398</v>
      </c>
      <c r="D527">
        <v>292.709169115115</v>
      </c>
      <c r="E527">
        <v>290.46911375192798</v>
      </c>
      <c r="F527">
        <v>295.00410891759702</v>
      </c>
      <c r="G527">
        <v>290.340260706668</v>
      </c>
      <c r="H527">
        <v>285.85190576351403</v>
      </c>
      <c r="I527">
        <v>285.7717889754</v>
      </c>
      <c r="J527">
        <v>287.29719646663199</v>
      </c>
      <c r="K527">
        <v>294.88789604733103</v>
      </c>
      <c r="L527">
        <v>295.48863379871199</v>
      </c>
      <c r="M527">
        <v>297.79926561075598</v>
      </c>
      <c r="N527">
        <v>295.454014763982</v>
      </c>
      <c r="O527">
        <v>285.67996029730699</v>
      </c>
      <c r="P527">
        <v>294.16349031584002</v>
      </c>
      <c r="Q527">
        <v>287.44645028827699</v>
      </c>
      <c r="R527">
        <v>279.81326584388302</v>
      </c>
      <c r="S527">
        <v>296.38108301465098</v>
      </c>
      <c r="T527">
        <v>288.24678901670597</v>
      </c>
      <c r="U527">
        <v>278.50299361079101</v>
      </c>
      <c r="V527">
        <v>287.52236155637002</v>
      </c>
      <c r="W527">
        <v>293.58439164056603</v>
      </c>
      <c r="X527">
        <v>301.99318373573402</v>
      </c>
      <c r="Y527">
        <v>289.65808673083501</v>
      </c>
      <c r="Z527">
        <v>282.22683606280702</v>
      </c>
      <c r="AA527">
        <v>292.00464310327999</v>
      </c>
      <c r="AB527">
        <v>298.588306450684</v>
      </c>
      <c r="AC527">
        <v>286.528340191724</v>
      </c>
      <c r="AD527">
        <v>289.08228666215501</v>
      </c>
      <c r="AE527">
        <v>287.64328133612003</v>
      </c>
      <c r="AF527">
        <v>296.95074918973103</v>
      </c>
      <c r="AG527">
        <v>292.99445773955102</v>
      </c>
      <c r="AH527">
        <v>292.77957004940703</v>
      </c>
      <c r="AI527">
        <v>297.750073476159</v>
      </c>
      <c r="AJ527">
        <v>297.03427152672998</v>
      </c>
      <c r="AK527">
        <v>294.50789813832802</v>
      </c>
      <c r="AL527">
        <v>287.18092673779898</v>
      </c>
      <c r="AM527">
        <v>325.34024049063402</v>
      </c>
      <c r="AN527">
        <v>471.35444471319801</v>
      </c>
      <c r="AO527">
        <v>671.43569493997097</v>
      </c>
      <c r="AP527">
        <v>605.61194045731099</v>
      </c>
      <c r="AQ527">
        <v>795.46201626691402</v>
      </c>
      <c r="AR527">
        <v>770.00667996028596</v>
      </c>
      <c r="AS527">
        <v>707.645289432759</v>
      </c>
      <c r="AT527">
        <v>646.67607741509698</v>
      </c>
      <c r="AU527">
        <v>580.84947009063603</v>
      </c>
      <c r="AV527">
        <v>515.01802646536203</v>
      </c>
      <c r="AW527">
        <v>393.65382499765599</v>
      </c>
      <c r="AX527">
        <v>378.82245171958402</v>
      </c>
      <c r="AY527">
        <v>314.695845952382</v>
      </c>
      <c r="AZ527">
        <v>321.73232934147097</v>
      </c>
      <c r="BA527">
        <v>317.57604040031498</v>
      </c>
      <c r="BB527">
        <v>295.05509636933698</v>
      </c>
      <c r="BC527">
        <v>292.92066091682699</v>
      </c>
      <c r="BD527">
        <v>296.02143893481599</v>
      </c>
      <c r="BE527">
        <v>292.68063742096001</v>
      </c>
      <c r="BF527">
        <v>294.15414388092699</v>
      </c>
      <c r="BG527">
        <v>283.96641090749603</v>
      </c>
      <c r="BH527">
        <v>292.86111256841701</v>
      </c>
      <c r="BI527">
        <v>295.46793078446598</v>
      </c>
      <c r="BJ527">
        <v>292.04638782277101</v>
      </c>
      <c r="BK527">
        <v>290.75282300631102</v>
      </c>
      <c r="BL527">
        <v>284.44247499659599</v>
      </c>
      <c r="BM527">
        <v>297.41833122877102</v>
      </c>
      <c r="BN527">
        <v>298.09274710000801</v>
      </c>
      <c r="BO527">
        <v>283.13322564356298</v>
      </c>
      <c r="BP527">
        <v>297.39155022455401</v>
      </c>
      <c r="BQ527">
        <v>294.94574896270899</v>
      </c>
      <c r="BR527">
        <v>295.21637493903802</v>
      </c>
      <c r="BS527">
        <v>286.80588216988002</v>
      </c>
      <c r="BT527">
        <v>293.77872499465502</v>
      </c>
      <c r="BU527">
        <v>291.902000258535</v>
      </c>
      <c r="BV527">
        <v>293.16589406874601</v>
      </c>
      <c r="BW527">
        <v>291.493055721963</v>
      </c>
      <c r="BX527">
        <v>292.41223421386201</v>
      </c>
      <c r="BY527">
        <v>288.39760809534602</v>
      </c>
      <c r="BZ527">
        <v>301.60619811352598</v>
      </c>
      <c r="CA527">
        <v>292.861576139335</v>
      </c>
      <c r="CB527">
        <v>286.50342915172098</v>
      </c>
      <c r="CC527">
        <v>288.95082753030101</v>
      </c>
      <c r="CD527">
        <v>293.06152882486799</v>
      </c>
    </row>
    <row r="528" spans="1:82" x14ac:dyDescent="0.25">
      <c r="A528">
        <v>126.408544726301</v>
      </c>
      <c r="B528">
        <v>289.26439262611302</v>
      </c>
      <c r="C528">
        <v>289.709304180598</v>
      </c>
      <c r="D528">
        <v>294.70757681091402</v>
      </c>
      <c r="E528">
        <v>287.86163032878102</v>
      </c>
      <c r="F528">
        <v>293.18760605404799</v>
      </c>
      <c r="G528">
        <v>291.12704752364101</v>
      </c>
      <c r="H528">
        <v>287.45626386498401</v>
      </c>
      <c r="I528">
        <v>284.33757668335602</v>
      </c>
      <c r="J528">
        <v>287.93998993735102</v>
      </c>
      <c r="K528">
        <v>293.89721062951901</v>
      </c>
      <c r="L528">
        <v>294.64943222101601</v>
      </c>
      <c r="M528">
        <v>300.05711768000702</v>
      </c>
      <c r="N528">
        <v>296.40848951830299</v>
      </c>
      <c r="O528">
        <v>284.04113215400798</v>
      </c>
      <c r="P528">
        <v>292.08655799352101</v>
      </c>
      <c r="Q528">
        <v>288.609768187508</v>
      </c>
      <c r="R528">
        <v>279.53493173616698</v>
      </c>
      <c r="S528">
        <v>298.92716080966198</v>
      </c>
      <c r="T528">
        <v>289.66895762418</v>
      </c>
      <c r="U528">
        <v>280.55245261207602</v>
      </c>
      <c r="V528">
        <v>290.009685002982</v>
      </c>
      <c r="W528">
        <v>293.829363317385</v>
      </c>
      <c r="X528">
        <v>301.31410102983898</v>
      </c>
      <c r="Y528">
        <v>290.31865946921499</v>
      </c>
      <c r="Z528">
        <v>284.23855586405602</v>
      </c>
      <c r="AA528">
        <v>292.58854837996898</v>
      </c>
      <c r="AB528">
        <v>296.97910365892199</v>
      </c>
      <c r="AC528">
        <v>289.00172338067301</v>
      </c>
      <c r="AD528">
        <v>287.45398323800998</v>
      </c>
      <c r="AE528">
        <v>288.43298955632901</v>
      </c>
      <c r="AF528">
        <v>295.92567943325702</v>
      </c>
      <c r="AG528">
        <v>294.80769270699301</v>
      </c>
      <c r="AH528">
        <v>292.27849893100898</v>
      </c>
      <c r="AI528">
        <v>296.621163940298</v>
      </c>
      <c r="AJ528">
        <v>299.92581333120802</v>
      </c>
      <c r="AK528">
        <v>294.06502942825199</v>
      </c>
      <c r="AL528">
        <v>285.44012584026899</v>
      </c>
      <c r="AM528">
        <v>326.828183472494</v>
      </c>
      <c r="AN528">
        <v>469.05677039108099</v>
      </c>
      <c r="AO528">
        <v>672.11166177156599</v>
      </c>
      <c r="AP528">
        <v>614.46715261374504</v>
      </c>
      <c r="AQ528">
        <v>807.90745183463298</v>
      </c>
      <c r="AR528">
        <v>787.88582955709103</v>
      </c>
      <c r="AS528">
        <v>722.91844743405295</v>
      </c>
      <c r="AT528">
        <v>671.53437176721604</v>
      </c>
      <c r="AU528">
        <v>590.08276833979596</v>
      </c>
      <c r="AV528">
        <v>525.64768151446594</v>
      </c>
      <c r="AW528">
        <v>402.25704414454401</v>
      </c>
      <c r="AX528">
        <v>377.812370585309</v>
      </c>
      <c r="AY528">
        <v>315.15460126173798</v>
      </c>
      <c r="AZ528">
        <v>319.09793602260697</v>
      </c>
      <c r="BA528">
        <v>314.57862200598998</v>
      </c>
      <c r="BB528">
        <v>295.53061208465499</v>
      </c>
      <c r="BC528">
        <v>291.97906473622101</v>
      </c>
      <c r="BD528">
        <v>295.48806907911302</v>
      </c>
      <c r="BE528">
        <v>291.958275854752</v>
      </c>
      <c r="BF528">
        <v>296.207153846891</v>
      </c>
      <c r="BG528">
        <v>281.65019639061398</v>
      </c>
      <c r="BH528">
        <v>295.04285579616101</v>
      </c>
      <c r="BI528">
        <v>292.42452134879102</v>
      </c>
      <c r="BJ528">
        <v>291.138396754437</v>
      </c>
      <c r="BK528">
        <v>294.58190391034401</v>
      </c>
      <c r="BL528">
        <v>286.47693838026998</v>
      </c>
      <c r="BM528">
        <v>295.84140903320503</v>
      </c>
      <c r="BN528">
        <v>296.66260914511997</v>
      </c>
      <c r="BO528">
        <v>284.62777991919</v>
      </c>
      <c r="BP528">
        <v>295.09445745194898</v>
      </c>
      <c r="BQ528">
        <v>295.92436316810398</v>
      </c>
      <c r="BR528">
        <v>291.95161511139901</v>
      </c>
      <c r="BS528">
        <v>286.56361434339902</v>
      </c>
      <c r="BT528">
        <v>295.94922790637997</v>
      </c>
      <c r="BU528">
        <v>290.345010448327</v>
      </c>
      <c r="BV528">
        <v>296.66397739201801</v>
      </c>
      <c r="BW528">
        <v>288.704860042794</v>
      </c>
      <c r="BX528">
        <v>293.52032559868201</v>
      </c>
      <c r="BY528">
        <v>287.99998059843</v>
      </c>
      <c r="BZ528">
        <v>301.55427581466603</v>
      </c>
      <c r="CA528">
        <v>292.21462056079702</v>
      </c>
      <c r="CB528">
        <v>287.48768146638503</v>
      </c>
      <c r="CC528">
        <v>288.75611080208898</v>
      </c>
      <c r="CD528">
        <v>292.65847780804</v>
      </c>
    </row>
    <row r="529" spans="1:82" x14ac:dyDescent="0.25">
      <c r="A529">
        <v>126.648865153538</v>
      </c>
      <c r="B529">
        <v>288.69041172053397</v>
      </c>
      <c r="C529">
        <v>290.89264397535197</v>
      </c>
      <c r="D529">
        <v>292.86988357255598</v>
      </c>
      <c r="E529">
        <v>285.664858036353</v>
      </c>
      <c r="F529">
        <v>292.32703823701399</v>
      </c>
      <c r="G529">
        <v>287.88247605720699</v>
      </c>
      <c r="H529">
        <v>287.22288253612999</v>
      </c>
      <c r="I529">
        <v>282.27273730813999</v>
      </c>
      <c r="J529">
        <v>289.82066609138099</v>
      </c>
      <c r="K529">
        <v>294.05475294824203</v>
      </c>
      <c r="L529">
        <v>297.09126343727002</v>
      </c>
      <c r="M529">
        <v>301.52161878858601</v>
      </c>
      <c r="N529">
        <v>294.21064241503899</v>
      </c>
      <c r="O529">
        <v>284.167756875056</v>
      </c>
      <c r="P529">
        <v>291.87206063903102</v>
      </c>
      <c r="Q529">
        <v>289.998434658554</v>
      </c>
      <c r="R529">
        <v>278.41901451614598</v>
      </c>
      <c r="S529">
        <v>298.00666098178198</v>
      </c>
      <c r="T529">
        <v>288.80036449664101</v>
      </c>
      <c r="U529">
        <v>281.52287649917599</v>
      </c>
      <c r="V529">
        <v>291.78353242482802</v>
      </c>
      <c r="W529">
        <v>294.55153606251702</v>
      </c>
      <c r="X529">
        <v>298.143375160841</v>
      </c>
      <c r="Y529">
        <v>292.46942048028802</v>
      </c>
      <c r="Z529">
        <v>285.97389979922798</v>
      </c>
      <c r="AA529">
        <v>292.27008175128401</v>
      </c>
      <c r="AB529">
        <v>295.88154984689498</v>
      </c>
      <c r="AC529">
        <v>289.42889986974598</v>
      </c>
      <c r="AD529">
        <v>287.13530323230702</v>
      </c>
      <c r="AE529">
        <v>289.88741566694898</v>
      </c>
      <c r="AF529">
        <v>290.59302159064998</v>
      </c>
      <c r="AG529">
        <v>293.36814257842502</v>
      </c>
      <c r="AH529">
        <v>294.96470613552702</v>
      </c>
      <c r="AI529">
        <v>296.02634047497298</v>
      </c>
      <c r="AJ529">
        <v>301.200931395118</v>
      </c>
      <c r="AK529">
        <v>294.09514374636501</v>
      </c>
      <c r="AL529">
        <v>286.19739336918701</v>
      </c>
      <c r="AM529">
        <v>326.95550359228798</v>
      </c>
      <c r="AN529">
        <v>463.98148833267999</v>
      </c>
      <c r="AO529">
        <v>671.69792026039795</v>
      </c>
      <c r="AP529">
        <v>618.20856423640805</v>
      </c>
      <c r="AQ529">
        <v>802.20063985862203</v>
      </c>
      <c r="AR529">
        <v>790.76110571446202</v>
      </c>
      <c r="AS529">
        <v>723.05235031391203</v>
      </c>
      <c r="AT529">
        <v>674.30049256887901</v>
      </c>
      <c r="AU529">
        <v>592.194036506933</v>
      </c>
      <c r="AV529">
        <v>528.35864446221694</v>
      </c>
      <c r="AW529">
        <v>402.50500652804499</v>
      </c>
      <c r="AX529">
        <v>376.25930035164703</v>
      </c>
      <c r="AY529">
        <v>315.20703334462002</v>
      </c>
      <c r="AZ529">
        <v>317.18755920235998</v>
      </c>
      <c r="BA529">
        <v>312.53549878981897</v>
      </c>
      <c r="BB529">
        <v>297.11299110606399</v>
      </c>
      <c r="BC529">
        <v>293.32169939034901</v>
      </c>
      <c r="BD529">
        <v>293.62536411178002</v>
      </c>
      <c r="BE529">
        <v>291.45648371396499</v>
      </c>
      <c r="BF529">
        <v>295.03668090699</v>
      </c>
      <c r="BG529">
        <v>283.880484974914</v>
      </c>
      <c r="BH529">
        <v>294.17531994052598</v>
      </c>
      <c r="BI529">
        <v>292.81671374512399</v>
      </c>
      <c r="BJ529">
        <v>290.58669183453497</v>
      </c>
      <c r="BK529">
        <v>295.19347751288302</v>
      </c>
      <c r="BL529">
        <v>289.91732254982799</v>
      </c>
      <c r="BM529">
        <v>294.36073639067098</v>
      </c>
      <c r="BN529">
        <v>295.39057110907601</v>
      </c>
      <c r="BO529">
        <v>286.36427380281702</v>
      </c>
      <c r="BP529">
        <v>291.626840681087</v>
      </c>
      <c r="BQ529">
        <v>290.57472467390397</v>
      </c>
      <c r="BR529">
        <v>293.00588755968897</v>
      </c>
      <c r="BS529">
        <v>287.68863727320797</v>
      </c>
      <c r="BT529">
        <v>293.04802688553798</v>
      </c>
      <c r="BU529">
        <v>289.78968138874001</v>
      </c>
      <c r="BV529">
        <v>299.384590936834</v>
      </c>
      <c r="BW529">
        <v>290.58402679231398</v>
      </c>
      <c r="BX529">
        <v>293.29202564391102</v>
      </c>
      <c r="BY529">
        <v>288.163792291508</v>
      </c>
      <c r="BZ529">
        <v>299.46572411797501</v>
      </c>
      <c r="CA529">
        <v>291.87368078258999</v>
      </c>
      <c r="CB529">
        <v>289.13749275710597</v>
      </c>
      <c r="CC529">
        <v>287.49619178281898</v>
      </c>
      <c r="CD529">
        <v>292.27730163406898</v>
      </c>
    </row>
    <row r="530" spans="1:82" x14ac:dyDescent="0.25">
      <c r="A530">
        <v>126.889185580774</v>
      </c>
      <c r="B530">
        <v>289.19175723030901</v>
      </c>
      <c r="C530">
        <v>288.91362669533601</v>
      </c>
      <c r="D530">
        <v>294.97540102686298</v>
      </c>
      <c r="E530">
        <v>285.63849819300401</v>
      </c>
      <c r="F530">
        <v>290.691198128172</v>
      </c>
      <c r="G530">
        <v>284.18057964968301</v>
      </c>
      <c r="H530">
        <v>282.63688852332001</v>
      </c>
      <c r="I530">
        <v>281.414870399216</v>
      </c>
      <c r="J530">
        <v>292.632111984711</v>
      </c>
      <c r="K530">
        <v>293.74994541865499</v>
      </c>
      <c r="L530">
        <v>296.47137967515999</v>
      </c>
      <c r="M530">
        <v>300.65790563822299</v>
      </c>
      <c r="N530">
        <v>290.996229892337</v>
      </c>
      <c r="O530">
        <v>284.33871553016002</v>
      </c>
      <c r="P530">
        <v>287.94006775908798</v>
      </c>
      <c r="Q530">
        <v>291.14278983131697</v>
      </c>
      <c r="R530">
        <v>278.54586596616798</v>
      </c>
      <c r="S530">
        <v>299.36902547562801</v>
      </c>
      <c r="T530">
        <v>288.68547365208798</v>
      </c>
      <c r="U530">
        <v>282.097244403236</v>
      </c>
      <c r="V530">
        <v>289.09660571133298</v>
      </c>
      <c r="W530">
        <v>294.47674559734099</v>
      </c>
      <c r="X530">
        <v>292.73829916635498</v>
      </c>
      <c r="Y530">
        <v>291.287488175524</v>
      </c>
      <c r="Z530">
        <v>286.21151247838498</v>
      </c>
      <c r="AA530">
        <v>289.995507714219</v>
      </c>
      <c r="AB530">
        <v>293.11224487418099</v>
      </c>
      <c r="AC530">
        <v>287.57437300665902</v>
      </c>
      <c r="AD530">
        <v>283.59829732466397</v>
      </c>
      <c r="AE530">
        <v>287.81837454208699</v>
      </c>
      <c r="AF530">
        <v>290.84170408266198</v>
      </c>
      <c r="AG530">
        <v>291.70522198075099</v>
      </c>
      <c r="AH530">
        <v>290.85094852923299</v>
      </c>
      <c r="AI530">
        <v>298.19740448993701</v>
      </c>
      <c r="AJ530">
        <v>297.80786088453601</v>
      </c>
      <c r="AK530">
        <v>292.12387784868798</v>
      </c>
      <c r="AL530">
        <v>286.80454952309702</v>
      </c>
      <c r="AM530">
        <v>328.06407926072501</v>
      </c>
      <c r="AN530">
        <v>450.05028323074902</v>
      </c>
      <c r="AO530">
        <v>656.49787030229004</v>
      </c>
      <c r="AP530">
        <v>614.987988852375</v>
      </c>
      <c r="AQ530">
        <v>781.48923962902597</v>
      </c>
      <c r="AR530">
        <v>796.28760910028802</v>
      </c>
      <c r="AS530">
        <v>719.51288271934095</v>
      </c>
      <c r="AT530">
        <v>672.44454156007305</v>
      </c>
      <c r="AU530">
        <v>590.76411891498606</v>
      </c>
      <c r="AV530">
        <v>527.23422055336903</v>
      </c>
      <c r="AW530">
        <v>401.72724785173102</v>
      </c>
      <c r="AX530">
        <v>374.11850360496197</v>
      </c>
      <c r="AY530">
        <v>315.44920288684898</v>
      </c>
      <c r="AZ530">
        <v>311.65152347026498</v>
      </c>
      <c r="BA530">
        <v>305.88354619436097</v>
      </c>
      <c r="BB530">
        <v>298.59404970872799</v>
      </c>
      <c r="BC530">
        <v>292.57670723225101</v>
      </c>
      <c r="BD530">
        <v>287.36898006703899</v>
      </c>
      <c r="BE530">
        <v>295.57478512289998</v>
      </c>
      <c r="BF530">
        <v>294.240933095375</v>
      </c>
      <c r="BG530">
        <v>283.12591556289999</v>
      </c>
      <c r="BH530">
        <v>295.33483026150799</v>
      </c>
      <c r="BI530">
        <v>289.75185954448602</v>
      </c>
      <c r="BJ530">
        <v>290.90843260102002</v>
      </c>
      <c r="BK530">
        <v>295.37693885895601</v>
      </c>
      <c r="BL530">
        <v>289.41851264379301</v>
      </c>
      <c r="BM530">
        <v>293.44714019451698</v>
      </c>
      <c r="BN530">
        <v>295.20392890183302</v>
      </c>
      <c r="BO530">
        <v>289.523479415488</v>
      </c>
      <c r="BP530">
        <v>287.89397150378699</v>
      </c>
      <c r="BQ530">
        <v>288.48654300815099</v>
      </c>
      <c r="BR530">
        <v>294.75610792162502</v>
      </c>
      <c r="BS530">
        <v>287.24723928324102</v>
      </c>
      <c r="BT530">
        <v>292.73123628565799</v>
      </c>
      <c r="BU530">
        <v>289.39218357288701</v>
      </c>
      <c r="BV530">
        <v>298.367947755079</v>
      </c>
      <c r="BW530">
        <v>289.77344895622099</v>
      </c>
      <c r="BX530">
        <v>292.88614128752101</v>
      </c>
      <c r="BY530">
        <v>286.46301795267999</v>
      </c>
      <c r="BZ530">
        <v>298.57096175457201</v>
      </c>
      <c r="CA530">
        <v>292.14222776107198</v>
      </c>
      <c r="CB530">
        <v>290.05508938184403</v>
      </c>
      <c r="CC530">
        <v>286.56755374718801</v>
      </c>
      <c r="CD530">
        <v>290.20776664262002</v>
      </c>
    </row>
    <row r="531" spans="1:82" x14ac:dyDescent="0.25">
      <c r="A531">
        <v>127.12950600801</v>
      </c>
      <c r="B531">
        <v>292.91019377644</v>
      </c>
      <c r="C531">
        <v>296.12437292679198</v>
      </c>
      <c r="D531">
        <v>292.52668266588501</v>
      </c>
      <c r="E531">
        <v>284.17301071859703</v>
      </c>
      <c r="F531">
        <v>290.23074425501301</v>
      </c>
      <c r="G531">
        <v>285.87901213907202</v>
      </c>
      <c r="H531">
        <v>282.40778326395002</v>
      </c>
      <c r="I531">
        <v>277.44192935678598</v>
      </c>
      <c r="J531">
        <v>296.57031217231901</v>
      </c>
      <c r="K531">
        <v>293.57402870121803</v>
      </c>
      <c r="L531">
        <v>297.58715464743602</v>
      </c>
      <c r="M531">
        <v>302.98019769922797</v>
      </c>
      <c r="N531">
        <v>289.16842068746701</v>
      </c>
      <c r="O531">
        <v>285.30912725801602</v>
      </c>
      <c r="P531">
        <v>286.96008736951302</v>
      </c>
      <c r="Q531">
        <v>292.68635595536898</v>
      </c>
      <c r="R531">
        <v>279.94698503989798</v>
      </c>
      <c r="S531">
        <v>296.13804560026301</v>
      </c>
      <c r="T531">
        <v>289.89988650733301</v>
      </c>
      <c r="U531">
        <v>284.64534720389099</v>
      </c>
      <c r="V531">
        <v>285.18721204057999</v>
      </c>
      <c r="W531">
        <v>295.23405824368399</v>
      </c>
      <c r="X531">
        <v>289.646322158798</v>
      </c>
      <c r="Y531">
        <v>290.84874877472998</v>
      </c>
      <c r="Z531">
        <v>290.39972605492301</v>
      </c>
      <c r="AA531">
        <v>291.37146122684197</v>
      </c>
      <c r="AB531">
        <v>290.96323237911099</v>
      </c>
      <c r="AC531">
        <v>286.12751237659199</v>
      </c>
      <c r="AD531">
        <v>285.28183511081301</v>
      </c>
      <c r="AE531">
        <v>285.05904091948702</v>
      </c>
      <c r="AF531">
        <v>292.61805338712202</v>
      </c>
      <c r="AG531">
        <v>293.68482771344298</v>
      </c>
      <c r="AH531">
        <v>290.14694843014502</v>
      </c>
      <c r="AI531">
        <v>289.70700077680902</v>
      </c>
      <c r="AJ531">
        <v>293.770823131962</v>
      </c>
      <c r="AK531">
        <v>288.58481232109398</v>
      </c>
      <c r="AL531">
        <v>283.33718689692103</v>
      </c>
      <c r="AM531">
        <v>328.49532779915501</v>
      </c>
      <c r="AN531">
        <v>435.34562476103901</v>
      </c>
      <c r="AO531">
        <v>654.20988808231596</v>
      </c>
      <c r="AP531">
        <v>609.119728917918</v>
      </c>
      <c r="AQ531">
        <v>782.44492324065197</v>
      </c>
      <c r="AR531">
        <v>805.63505107146398</v>
      </c>
      <c r="AS531">
        <v>736.26233483070405</v>
      </c>
      <c r="AT531">
        <v>694.07932896868999</v>
      </c>
      <c r="AU531">
        <v>601.27472796132099</v>
      </c>
      <c r="AV531">
        <v>523.02088433487904</v>
      </c>
      <c r="AW531">
        <v>407.44083571925802</v>
      </c>
      <c r="AX531">
        <v>377.90506226497502</v>
      </c>
      <c r="AY531">
        <v>317.38057515262398</v>
      </c>
      <c r="AZ531">
        <v>308.80991822149201</v>
      </c>
      <c r="BA531">
        <v>301.690097916718</v>
      </c>
      <c r="BB531">
        <v>299.99013497943002</v>
      </c>
      <c r="BC531">
        <v>291.54664262931698</v>
      </c>
      <c r="BD531">
        <v>287.95004130644998</v>
      </c>
      <c r="BE531">
        <v>294.29791385050402</v>
      </c>
      <c r="BF531">
        <v>291.52813948940098</v>
      </c>
      <c r="BG531">
        <v>287.607983933669</v>
      </c>
      <c r="BH531">
        <v>293.60897014884102</v>
      </c>
      <c r="BI531">
        <v>289.03642369590898</v>
      </c>
      <c r="BJ531">
        <v>292.12753948409102</v>
      </c>
      <c r="BK531">
        <v>296.39700468019498</v>
      </c>
      <c r="BL531">
        <v>286.89845018889599</v>
      </c>
      <c r="BM531">
        <v>287.70097727783701</v>
      </c>
      <c r="BN531">
        <v>293.06371198814702</v>
      </c>
      <c r="BO531">
        <v>288.07318182462899</v>
      </c>
      <c r="BP531">
        <v>289.27327419823001</v>
      </c>
      <c r="BQ531">
        <v>282.86913697152698</v>
      </c>
      <c r="BR531">
        <v>294.32375328663397</v>
      </c>
      <c r="BS531">
        <v>287.23262603943402</v>
      </c>
      <c r="BT531">
        <v>291.39217050590901</v>
      </c>
      <c r="BU531">
        <v>287.92571205876601</v>
      </c>
      <c r="BV531">
        <v>297.99106788881301</v>
      </c>
      <c r="BW531">
        <v>291.69240736826902</v>
      </c>
      <c r="BX531">
        <v>294.29525519369702</v>
      </c>
      <c r="BY531">
        <v>288.01001484280602</v>
      </c>
      <c r="BZ531">
        <v>295.97535521750802</v>
      </c>
      <c r="CA531">
        <v>294.44868311947499</v>
      </c>
      <c r="CB531">
        <v>295.28204454396399</v>
      </c>
      <c r="CC531">
        <v>290.26772026949601</v>
      </c>
      <c r="CD531">
        <v>284.86289658447498</v>
      </c>
    </row>
    <row r="532" spans="1:82" x14ac:dyDescent="0.25">
      <c r="A532">
        <v>127.369826435246</v>
      </c>
      <c r="B532">
        <v>291.406900751747</v>
      </c>
      <c r="C532">
        <v>295.79574301197198</v>
      </c>
      <c r="D532">
        <v>296.05346199661398</v>
      </c>
      <c r="E532">
        <v>285.84332638838202</v>
      </c>
      <c r="F532">
        <v>290.21330512801802</v>
      </c>
      <c r="G532">
        <v>287.04772567293998</v>
      </c>
      <c r="H532">
        <v>283.56756526308197</v>
      </c>
      <c r="I532">
        <v>278.287834291926</v>
      </c>
      <c r="J532">
        <v>299.82652015764302</v>
      </c>
      <c r="K532">
        <v>294.32462187411102</v>
      </c>
      <c r="L532">
        <v>297.28535414366303</v>
      </c>
      <c r="M532">
        <v>303.82476804224098</v>
      </c>
      <c r="N532">
        <v>288.77198869023499</v>
      </c>
      <c r="O532">
        <v>282.703382601908</v>
      </c>
      <c r="P532">
        <v>286.44291366701299</v>
      </c>
      <c r="Q532">
        <v>289.588531557632</v>
      </c>
      <c r="R532">
        <v>282.794714820845</v>
      </c>
      <c r="S532">
        <v>294.36949494857799</v>
      </c>
      <c r="T532">
        <v>292.18832442222703</v>
      </c>
      <c r="U532">
        <v>281.58987362028302</v>
      </c>
      <c r="V532">
        <v>286.67300845720399</v>
      </c>
      <c r="W532">
        <v>295.89834090773599</v>
      </c>
      <c r="X532">
        <v>289.027290317226</v>
      </c>
      <c r="Y532">
        <v>291.83494581838403</v>
      </c>
      <c r="Z532">
        <v>289.360104472692</v>
      </c>
      <c r="AA532">
        <v>291.08004827309202</v>
      </c>
      <c r="AB532">
        <v>291.30178063297899</v>
      </c>
      <c r="AC532">
        <v>285.52091302599001</v>
      </c>
      <c r="AD532">
        <v>284.00792005483999</v>
      </c>
      <c r="AE532">
        <v>288.597189869754</v>
      </c>
      <c r="AF532">
        <v>291.56424327443199</v>
      </c>
      <c r="AG532">
        <v>293.06135140086002</v>
      </c>
      <c r="AH532">
        <v>289.43565497217497</v>
      </c>
      <c r="AI532">
        <v>286.613282187891</v>
      </c>
      <c r="AJ532">
        <v>297.21733813333401</v>
      </c>
      <c r="AK532">
        <v>287.15929125111899</v>
      </c>
      <c r="AL532">
        <v>283.014349749095</v>
      </c>
      <c r="AM532">
        <v>327.24931274117301</v>
      </c>
      <c r="AN532">
        <v>434.37936330649501</v>
      </c>
      <c r="AO532">
        <v>654.49060708344803</v>
      </c>
      <c r="AP532">
        <v>613.94966729724695</v>
      </c>
      <c r="AQ532">
        <v>787.42014951935505</v>
      </c>
      <c r="AR532">
        <v>816.25685081680001</v>
      </c>
      <c r="AS532">
        <v>750.94183017040405</v>
      </c>
      <c r="AT532">
        <v>706.10920447541901</v>
      </c>
      <c r="AU532">
        <v>607.56350110701396</v>
      </c>
      <c r="AV532">
        <v>528.86656989913502</v>
      </c>
      <c r="AW532">
        <v>410.89750308866701</v>
      </c>
      <c r="AX532">
        <v>377.75498745334301</v>
      </c>
      <c r="AY532">
        <v>319.24193327393698</v>
      </c>
      <c r="AZ532">
        <v>306.39518549054299</v>
      </c>
      <c r="BA532">
        <v>298.83682544387898</v>
      </c>
      <c r="BB532">
        <v>299.69124383105299</v>
      </c>
      <c r="BC532">
        <v>288.878026959647</v>
      </c>
      <c r="BD532">
        <v>288.59352488445501</v>
      </c>
      <c r="BE532">
        <v>292.93976281500102</v>
      </c>
      <c r="BF532">
        <v>292.64333089735402</v>
      </c>
      <c r="BG532">
        <v>288.69156267942702</v>
      </c>
      <c r="BH532">
        <v>293.05361320335697</v>
      </c>
      <c r="BI532">
        <v>291.12690161052302</v>
      </c>
      <c r="BJ532">
        <v>292.95877204561998</v>
      </c>
      <c r="BK532">
        <v>293.45565552595798</v>
      </c>
      <c r="BL532">
        <v>287.229435019758</v>
      </c>
      <c r="BM532">
        <v>285.94885497404198</v>
      </c>
      <c r="BN532">
        <v>296.419644432388</v>
      </c>
      <c r="BO532">
        <v>289.61955146099399</v>
      </c>
      <c r="BP532">
        <v>287.04674736465603</v>
      </c>
      <c r="BQ532">
        <v>285.160627014402</v>
      </c>
      <c r="BR532">
        <v>292.03010045500599</v>
      </c>
      <c r="BS532">
        <v>286.30908299071302</v>
      </c>
      <c r="BT532">
        <v>289.54961646545001</v>
      </c>
      <c r="BU532">
        <v>285.96814427825097</v>
      </c>
      <c r="BV532">
        <v>299.36575325120799</v>
      </c>
      <c r="BW532">
        <v>292.70707737913102</v>
      </c>
      <c r="BX532">
        <v>295.09397760634801</v>
      </c>
      <c r="BY532">
        <v>287.42115848519398</v>
      </c>
      <c r="BZ532">
        <v>297.12787479874299</v>
      </c>
      <c r="CA532">
        <v>292.87787604845198</v>
      </c>
      <c r="CB532">
        <v>296.44224807145702</v>
      </c>
      <c r="CC532">
        <v>288.917424589566</v>
      </c>
      <c r="CD532">
        <v>284.00372367206597</v>
      </c>
    </row>
    <row r="533" spans="1:82" x14ac:dyDescent="0.25">
      <c r="A533">
        <v>127.61014686248301</v>
      </c>
      <c r="B533">
        <v>289.92475534686099</v>
      </c>
      <c r="C533">
        <v>295.17676219145801</v>
      </c>
      <c r="D533">
        <v>295.750313538314</v>
      </c>
      <c r="E533">
        <v>285.14301427814598</v>
      </c>
      <c r="F533">
        <v>288.513167145853</v>
      </c>
      <c r="G533">
        <v>288.52288240486399</v>
      </c>
      <c r="H533">
        <v>283.68754740914102</v>
      </c>
      <c r="I533">
        <v>279.46737601294001</v>
      </c>
      <c r="J533">
        <v>299.14621424926099</v>
      </c>
      <c r="K533">
        <v>295.50329315207398</v>
      </c>
      <c r="L533">
        <v>296.589401315266</v>
      </c>
      <c r="M533">
        <v>303.64918961258502</v>
      </c>
      <c r="N533">
        <v>289.78003715711401</v>
      </c>
      <c r="O533">
        <v>285.18925276562601</v>
      </c>
      <c r="P533">
        <v>285.191081816235</v>
      </c>
      <c r="Q533">
        <v>287.75871923377002</v>
      </c>
      <c r="R533">
        <v>283.90154178946301</v>
      </c>
      <c r="S533">
        <v>294.25330657282399</v>
      </c>
      <c r="T533">
        <v>292.89475708233499</v>
      </c>
      <c r="U533">
        <v>282.427312206723</v>
      </c>
      <c r="V533">
        <v>285.50930258736003</v>
      </c>
      <c r="W533">
        <v>297.33595447524198</v>
      </c>
      <c r="X533">
        <v>286.92293531706099</v>
      </c>
      <c r="Y533">
        <v>295.66554044008001</v>
      </c>
      <c r="Z533">
        <v>291.05225554961999</v>
      </c>
      <c r="AA533">
        <v>290.97821177290098</v>
      </c>
      <c r="AB533">
        <v>291.66232911748199</v>
      </c>
      <c r="AC533">
        <v>283.48974697408499</v>
      </c>
      <c r="AD533">
        <v>282.60424596355301</v>
      </c>
      <c r="AE533">
        <v>290.17117509936298</v>
      </c>
      <c r="AF533">
        <v>292.22876188799398</v>
      </c>
      <c r="AG533">
        <v>289.78882725607099</v>
      </c>
      <c r="AH533">
        <v>289.078597753758</v>
      </c>
      <c r="AI533">
        <v>288.13313549083898</v>
      </c>
      <c r="AJ533">
        <v>295.16332249450397</v>
      </c>
      <c r="AK533">
        <v>285.22917820722103</v>
      </c>
      <c r="AL533">
        <v>282.852310456</v>
      </c>
      <c r="AM533">
        <v>325.880670916724</v>
      </c>
      <c r="AN533">
        <v>431.05798458115697</v>
      </c>
      <c r="AO533">
        <v>645.60943509361095</v>
      </c>
      <c r="AP533">
        <v>609.87831454743196</v>
      </c>
      <c r="AQ533">
        <v>783.94828861135295</v>
      </c>
      <c r="AR533">
        <v>809.32780946980495</v>
      </c>
      <c r="AS533">
        <v>751.59974266884501</v>
      </c>
      <c r="AT533">
        <v>708.16571504054002</v>
      </c>
      <c r="AU533">
        <v>611.15507401977402</v>
      </c>
      <c r="AV533">
        <v>532.40756475977503</v>
      </c>
      <c r="AW533">
        <v>411.36386126315699</v>
      </c>
      <c r="AX533">
        <v>378.19846050580901</v>
      </c>
      <c r="AY533">
        <v>320.23246817495601</v>
      </c>
      <c r="AZ533">
        <v>308.47074409680198</v>
      </c>
      <c r="BA533">
        <v>297.879552091606</v>
      </c>
      <c r="BB533">
        <v>299.17853107742798</v>
      </c>
      <c r="BC533">
        <v>287.52139593600998</v>
      </c>
      <c r="BD533">
        <v>287.090113098399</v>
      </c>
      <c r="BE533">
        <v>290.74636565342001</v>
      </c>
      <c r="BF533">
        <v>293.29705231621</v>
      </c>
      <c r="BG533">
        <v>287.81461624033898</v>
      </c>
      <c r="BH533">
        <v>294.25234170993099</v>
      </c>
      <c r="BI533">
        <v>289.99543324224999</v>
      </c>
      <c r="BJ533">
        <v>294.13667837734903</v>
      </c>
      <c r="BK533">
        <v>293.72402836946702</v>
      </c>
      <c r="BL533">
        <v>287.828419418164</v>
      </c>
      <c r="BM533">
        <v>287.830100660151</v>
      </c>
      <c r="BN533">
        <v>293.55054281332099</v>
      </c>
      <c r="BO533">
        <v>289.59776861105098</v>
      </c>
      <c r="BP533">
        <v>285.88647968487601</v>
      </c>
      <c r="BQ533">
        <v>288.79870654246298</v>
      </c>
      <c r="BR533">
        <v>291.96129107547</v>
      </c>
      <c r="BS533">
        <v>287.72014140651498</v>
      </c>
      <c r="BT533">
        <v>290.51594757287103</v>
      </c>
      <c r="BU533">
        <v>286.16550439730202</v>
      </c>
      <c r="BV533">
        <v>302.14847177508398</v>
      </c>
      <c r="BW533">
        <v>295.11781163215198</v>
      </c>
      <c r="BX533">
        <v>295.87606040026498</v>
      </c>
      <c r="BY533">
        <v>287.57757679199898</v>
      </c>
      <c r="BZ533">
        <v>298.09806000674899</v>
      </c>
      <c r="CA533">
        <v>290.76852710049599</v>
      </c>
      <c r="CB533">
        <v>293.71681329138198</v>
      </c>
      <c r="CC533">
        <v>289.86120611323298</v>
      </c>
      <c r="CD533">
        <v>283.809077487038</v>
      </c>
    </row>
    <row r="534" spans="1:82" x14ac:dyDescent="0.25">
      <c r="A534">
        <v>127.85046728971901</v>
      </c>
      <c r="B534">
        <v>288.73723481029401</v>
      </c>
      <c r="C534">
        <v>294.44837982408899</v>
      </c>
      <c r="D534">
        <v>295.731130379604</v>
      </c>
      <c r="E534">
        <v>286.10799662753999</v>
      </c>
      <c r="F534">
        <v>289.16776227992398</v>
      </c>
      <c r="G534">
        <v>289.708269925129</v>
      </c>
      <c r="H534">
        <v>285.342391571794</v>
      </c>
      <c r="I534">
        <v>282.37412495900497</v>
      </c>
      <c r="J534">
        <v>299.04608107833099</v>
      </c>
      <c r="K534">
        <v>292.47376767424299</v>
      </c>
      <c r="L534">
        <v>295.46388486158202</v>
      </c>
      <c r="M534">
        <v>302.70268761259399</v>
      </c>
      <c r="N534">
        <v>286.83916911752902</v>
      </c>
      <c r="O534">
        <v>285.94973081835502</v>
      </c>
      <c r="P534">
        <v>287.08640669484703</v>
      </c>
      <c r="Q534">
        <v>287.15898165967502</v>
      </c>
      <c r="R534">
        <v>284.50767601538598</v>
      </c>
      <c r="S534">
        <v>295.16235116823299</v>
      </c>
      <c r="T534">
        <v>292.56912941178399</v>
      </c>
      <c r="U534">
        <v>287.70598132407099</v>
      </c>
      <c r="V534">
        <v>284.86221927294901</v>
      </c>
      <c r="W534">
        <v>295.35241378225999</v>
      </c>
      <c r="X534">
        <v>285.50933063641298</v>
      </c>
      <c r="Y534">
        <v>294.60896484377298</v>
      </c>
      <c r="Z534">
        <v>292.56891255915298</v>
      </c>
      <c r="AA534">
        <v>292.30400590236701</v>
      </c>
      <c r="AB534">
        <v>292.16643415567</v>
      </c>
      <c r="AC534">
        <v>287.433158614717</v>
      </c>
      <c r="AD534">
        <v>284.91987835470098</v>
      </c>
      <c r="AE534">
        <v>291.29900806288799</v>
      </c>
      <c r="AF534">
        <v>293.13842334108398</v>
      </c>
      <c r="AG534">
        <v>289.94622627156099</v>
      </c>
      <c r="AH534">
        <v>290.317936647593</v>
      </c>
      <c r="AI534">
        <v>287.90141749864102</v>
      </c>
      <c r="AJ534">
        <v>293.712876482289</v>
      </c>
      <c r="AK534">
        <v>281.71756958800898</v>
      </c>
      <c r="AL534">
        <v>283.76806323265401</v>
      </c>
      <c r="AM534">
        <v>327.82435341281899</v>
      </c>
      <c r="AN534">
        <v>422.17247675589601</v>
      </c>
      <c r="AO534">
        <v>638.17185460222902</v>
      </c>
      <c r="AP534">
        <v>601.48459588426203</v>
      </c>
      <c r="AQ534">
        <v>783.99915924532195</v>
      </c>
      <c r="AR534">
        <v>821.28972810002801</v>
      </c>
      <c r="AS534">
        <v>764.34543761128896</v>
      </c>
      <c r="AT534">
        <v>718.212557256953</v>
      </c>
      <c r="AU534">
        <v>614.53527651679894</v>
      </c>
      <c r="AV534">
        <v>529.85691832887699</v>
      </c>
      <c r="AW534">
        <v>411.27611363289901</v>
      </c>
      <c r="AX534">
        <v>374.62586771586501</v>
      </c>
      <c r="AY534">
        <v>319.15225552577903</v>
      </c>
      <c r="AZ534">
        <v>307.94962984479599</v>
      </c>
      <c r="BA534">
        <v>297.26849060349599</v>
      </c>
      <c r="BB534">
        <v>299.10411712924599</v>
      </c>
      <c r="BC534">
        <v>288.16299762951002</v>
      </c>
      <c r="BD534">
        <v>287.066682473296</v>
      </c>
      <c r="BE534">
        <v>290.08252015621702</v>
      </c>
      <c r="BF534">
        <v>293.42584039945098</v>
      </c>
      <c r="BG534">
        <v>288.53237371075397</v>
      </c>
      <c r="BH534">
        <v>293.63245545219098</v>
      </c>
      <c r="BI534">
        <v>290.30125741216102</v>
      </c>
      <c r="BJ534">
        <v>293.30708747061698</v>
      </c>
      <c r="BK534">
        <v>295.15554765525098</v>
      </c>
      <c r="BL534">
        <v>286.99242464431399</v>
      </c>
      <c r="BM534">
        <v>288.27329451371401</v>
      </c>
      <c r="BN534">
        <v>290.36368439589302</v>
      </c>
      <c r="BO534">
        <v>289.58521934190702</v>
      </c>
      <c r="BP534">
        <v>283.96072228664099</v>
      </c>
      <c r="BQ534">
        <v>288.418491391884</v>
      </c>
      <c r="BR534">
        <v>290.441727052842</v>
      </c>
      <c r="BS534">
        <v>288.06990073191997</v>
      </c>
      <c r="BT534">
        <v>289.330057371073</v>
      </c>
      <c r="BU534">
        <v>286.54206237563398</v>
      </c>
      <c r="BV534">
        <v>301.98079205528302</v>
      </c>
      <c r="BW534">
        <v>295.57287469379202</v>
      </c>
      <c r="BX534">
        <v>298.845092104343</v>
      </c>
      <c r="BY534">
        <v>288.047088292365</v>
      </c>
      <c r="BZ534">
        <v>293.47358473686501</v>
      </c>
      <c r="CA534">
        <v>289.63739101963</v>
      </c>
      <c r="CB534">
        <v>292.32743672389898</v>
      </c>
      <c r="CC534">
        <v>292.05393238813201</v>
      </c>
      <c r="CD534">
        <v>286.58979175973701</v>
      </c>
    </row>
    <row r="535" spans="1:82" x14ac:dyDescent="0.25">
      <c r="A535">
        <v>128.09078771695499</v>
      </c>
      <c r="B535">
        <v>289.10751546718001</v>
      </c>
      <c r="C535">
        <v>294.35799776207801</v>
      </c>
      <c r="D535">
        <v>294.78263531181801</v>
      </c>
      <c r="E535">
        <v>283.06289248716303</v>
      </c>
      <c r="F535">
        <v>288.32602382083098</v>
      </c>
      <c r="G535">
        <v>290.27940111699701</v>
      </c>
      <c r="H535">
        <v>288.48582461660499</v>
      </c>
      <c r="I535">
        <v>287.35131194494198</v>
      </c>
      <c r="J535">
        <v>297.84979243631</v>
      </c>
      <c r="K535">
        <v>288.73062436363898</v>
      </c>
      <c r="L535">
        <v>294.83315279413699</v>
      </c>
      <c r="M535">
        <v>299.99124555393797</v>
      </c>
      <c r="N535">
        <v>284.92915074829699</v>
      </c>
      <c r="O535">
        <v>286.05153162686202</v>
      </c>
      <c r="P535">
        <v>288.78909784715302</v>
      </c>
      <c r="Q535">
        <v>285.65908676923902</v>
      </c>
      <c r="R535">
        <v>284.23622681592099</v>
      </c>
      <c r="S535">
        <v>289.45483775618601</v>
      </c>
      <c r="T535">
        <v>290.23657698276202</v>
      </c>
      <c r="U535">
        <v>287.85209642867602</v>
      </c>
      <c r="V535">
        <v>283.13431679111198</v>
      </c>
      <c r="W535">
        <v>290.91633104939098</v>
      </c>
      <c r="X535">
        <v>281.706933483851</v>
      </c>
      <c r="Y535">
        <v>295.01701543230598</v>
      </c>
      <c r="Z535">
        <v>293.47626588756498</v>
      </c>
      <c r="AA535">
        <v>292.28315352693102</v>
      </c>
      <c r="AB535">
        <v>289.18197847496202</v>
      </c>
      <c r="AC535">
        <v>284.84989848663702</v>
      </c>
      <c r="AD535">
        <v>286.00226824825398</v>
      </c>
      <c r="AE535">
        <v>289.34767668071697</v>
      </c>
      <c r="AF535">
        <v>290.81844994035902</v>
      </c>
      <c r="AG535">
        <v>288.66927170360498</v>
      </c>
      <c r="AH535">
        <v>289.42915592596802</v>
      </c>
      <c r="AI535">
        <v>285.02748088649599</v>
      </c>
      <c r="AJ535">
        <v>288.49008198985302</v>
      </c>
      <c r="AK535">
        <v>283.17153519003898</v>
      </c>
      <c r="AL535">
        <v>285.79009105811002</v>
      </c>
      <c r="AM535">
        <v>326.30983811660701</v>
      </c>
      <c r="AN535">
        <v>410.03329619523299</v>
      </c>
      <c r="AO535">
        <v>636.81619340908901</v>
      </c>
      <c r="AP535">
        <v>598.40963334729895</v>
      </c>
      <c r="AQ535">
        <v>792.41028486671803</v>
      </c>
      <c r="AR535">
        <v>835.27364245254</v>
      </c>
      <c r="AS535">
        <v>775.22218577238698</v>
      </c>
      <c r="AT535">
        <v>733.78824688376903</v>
      </c>
      <c r="AU535">
        <v>629.05157583643495</v>
      </c>
      <c r="AV535">
        <v>528.57557397621497</v>
      </c>
      <c r="AW535">
        <v>415.025031348563</v>
      </c>
      <c r="AX535">
        <v>370.79782743597599</v>
      </c>
      <c r="AY535">
        <v>318.33167197368903</v>
      </c>
      <c r="AZ535">
        <v>305.56472463710298</v>
      </c>
      <c r="BA535">
        <v>295.54604367694901</v>
      </c>
      <c r="BB535">
        <v>296.29217245341903</v>
      </c>
      <c r="BC535">
        <v>286.681648752559</v>
      </c>
      <c r="BD535">
        <v>286.45044501473802</v>
      </c>
      <c r="BE535">
        <v>288.43213591868999</v>
      </c>
      <c r="BF535">
        <v>293.20911954411002</v>
      </c>
      <c r="BG535">
        <v>292.67715810026903</v>
      </c>
      <c r="BH535">
        <v>296.21260864936698</v>
      </c>
      <c r="BI535">
        <v>293.56560109656101</v>
      </c>
      <c r="BJ535">
        <v>287.961005599413</v>
      </c>
      <c r="BK535">
        <v>293.265607587175</v>
      </c>
      <c r="BL535">
        <v>287.09962181219601</v>
      </c>
      <c r="BM535">
        <v>286.73184608273402</v>
      </c>
      <c r="BN535">
        <v>289.05150693133203</v>
      </c>
      <c r="BO535">
        <v>288.33010684958299</v>
      </c>
      <c r="BP535">
        <v>284.48879840767802</v>
      </c>
      <c r="BQ535">
        <v>283.75469511399399</v>
      </c>
      <c r="BR535">
        <v>292.15083981711899</v>
      </c>
      <c r="BS535">
        <v>291.82596071450598</v>
      </c>
      <c r="BT535">
        <v>289.368039110052</v>
      </c>
      <c r="BU535">
        <v>285.61398634361598</v>
      </c>
      <c r="BV535">
        <v>298.53199869161102</v>
      </c>
      <c r="BW535">
        <v>295.58013743104198</v>
      </c>
      <c r="BX535">
        <v>298.38281164537898</v>
      </c>
      <c r="BY535">
        <v>289.08001061880901</v>
      </c>
      <c r="BZ535">
        <v>292.68861390256302</v>
      </c>
      <c r="CA535">
        <v>289.13523677333501</v>
      </c>
      <c r="CB535">
        <v>291.94354454948098</v>
      </c>
      <c r="CC535">
        <v>292.092863287005</v>
      </c>
      <c r="CD535">
        <v>287.66159547544902</v>
      </c>
    </row>
    <row r="536" spans="1:82" x14ac:dyDescent="0.25">
      <c r="A536">
        <v>128.331108144192</v>
      </c>
      <c r="B536">
        <v>290.43522725695499</v>
      </c>
      <c r="C536">
        <v>295.19887362541999</v>
      </c>
      <c r="D536">
        <v>292.80272504267901</v>
      </c>
      <c r="E536">
        <v>282.89510557616097</v>
      </c>
      <c r="F536">
        <v>287.15102167412499</v>
      </c>
      <c r="G536">
        <v>291.05956166353297</v>
      </c>
      <c r="H536">
        <v>289.10751409870699</v>
      </c>
      <c r="I536">
        <v>287.33664658437698</v>
      </c>
      <c r="J536">
        <v>296.89264951967999</v>
      </c>
      <c r="K536">
        <v>287.88388300371702</v>
      </c>
      <c r="L536">
        <v>295.85251363862102</v>
      </c>
      <c r="M536">
        <v>297.762569062355</v>
      </c>
      <c r="N536">
        <v>284.54787608775399</v>
      </c>
      <c r="O536">
        <v>285.88951511880998</v>
      </c>
      <c r="P536">
        <v>287.680209034852</v>
      </c>
      <c r="Q536">
        <v>284.05223475644198</v>
      </c>
      <c r="R536">
        <v>285.31705116189602</v>
      </c>
      <c r="S536">
        <v>285.58316136966499</v>
      </c>
      <c r="T536">
        <v>289.78479604913798</v>
      </c>
      <c r="U536">
        <v>286.47586031114599</v>
      </c>
      <c r="V536">
        <v>282.30794863120201</v>
      </c>
      <c r="W536">
        <v>288.98816163989</v>
      </c>
      <c r="X536">
        <v>280.20117454623602</v>
      </c>
      <c r="Y536">
        <v>293.78107935678599</v>
      </c>
      <c r="Z536">
        <v>293.40046025531302</v>
      </c>
      <c r="AA536">
        <v>291.01167285323498</v>
      </c>
      <c r="AB536">
        <v>286.48341536387397</v>
      </c>
      <c r="AC536">
        <v>284.59265364058598</v>
      </c>
      <c r="AD536">
        <v>283.65871578429301</v>
      </c>
      <c r="AE536">
        <v>285.94062617495399</v>
      </c>
      <c r="AF536">
        <v>289.63382119604398</v>
      </c>
      <c r="AG536">
        <v>287.61760765182902</v>
      </c>
      <c r="AH536">
        <v>289.89854588059802</v>
      </c>
      <c r="AI536">
        <v>285.32610215390798</v>
      </c>
      <c r="AJ536">
        <v>284.76764001901</v>
      </c>
      <c r="AK536">
        <v>283.84106462372301</v>
      </c>
      <c r="AL536">
        <v>286.900209076647</v>
      </c>
      <c r="AM536">
        <v>325.46759208784601</v>
      </c>
      <c r="AN536">
        <v>408.62952814073401</v>
      </c>
      <c r="AO536">
        <v>633.136619817015</v>
      </c>
      <c r="AP536">
        <v>596.35857210019503</v>
      </c>
      <c r="AQ536">
        <v>790.33281236040898</v>
      </c>
      <c r="AR536">
        <v>837.14404909791097</v>
      </c>
      <c r="AS536">
        <v>775.48196601186203</v>
      </c>
      <c r="AT536">
        <v>734.73656845118103</v>
      </c>
      <c r="AU536">
        <v>632.28835261599397</v>
      </c>
      <c r="AV536">
        <v>528.66594944271003</v>
      </c>
      <c r="AW536">
        <v>416.08764243262499</v>
      </c>
      <c r="AX536">
        <v>371.08742570604699</v>
      </c>
      <c r="AY536">
        <v>319.29362067275503</v>
      </c>
      <c r="AZ536">
        <v>304.89617111824703</v>
      </c>
      <c r="BA536">
        <v>294.16337900209999</v>
      </c>
      <c r="BB536">
        <v>299.41997673204099</v>
      </c>
      <c r="BC536">
        <v>289.47181836728498</v>
      </c>
      <c r="BD536">
        <v>284.17080082592997</v>
      </c>
      <c r="BE536">
        <v>289.057954107645</v>
      </c>
      <c r="BF536">
        <v>292.19224849251401</v>
      </c>
      <c r="BG536">
        <v>294.60404059043702</v>
      </c>
      <c r="BH536">
        <v>298.31942103803198</v>
      </c>
      <c r="BI536">
        <v>292.32353756915199</v>
      </c>
      <c r="BJ536">
        <v>285.20220424336298</v>
      </c>
      <c r="BK536">
        <v>291.18871469814201</v>
      </c>
      <c r="BL536">
        <v>282.65200709150503</v>
      </c>
      <c r="BM536">
        <v>286.13133963372098</v>
      </c>
      <c r="BN536">
        <v>289.960730688647</v>
      </c>
      <c r="BO536">
        <v>285.75480154366801</v>
      </c>
      <c r="BP536">
        <v>285.48596064287602</v>
      </c>
      <c r="BQ536">
        <v>284.17983154012097</v>
      </c>
      <c r="BR536">
        <v>292.24754907291498</v>
      </c>
      <c r="BS536">
        <v>288.85121416248398</v>
      </c>
      <c r="BT536">
        <v>290.70875072299998</v>
      </c>
      <c r="BU536">
        <v>286.02874538605602</v>
      </c>
      <c r="BV536">
        <v>298.44964128530199</v>
      </c>
      <c r="BW536">
        <v>295.91368357592501</v>
      </c>
      <c r="BX536">
        <v>298.49611958667901</v>
      </c>
      <c r="BY536">
        <v>289.17016421866498</v>
      </c>
      <c r="BZ536">
        <v>295.72153854384999</v>
      </c>
      <c r="CA536">
        <v>288.84541418842798</v>
      </c>
      <c r="CB536">
        <v>291.48999100249102</v>
      </c>
      <c r="CC536">
        <v>292.42429664545102</v>
      </c>
      <c r="CD536">
        <v>287.88853959326201</v>
      </c>
    </row>
    <row r="537" spans="1:82" x14ac:dyDescent="0.25">
      <c r="A537">
        <v>128.57142857142799</v>
      </c>
      <c r="B537">
        <v>292.41770633475397</v>
      </c>
      <c r="C537">
        <v>293.92973849180299</v>
      </c>
      <c r="D537">
        <v>292.82632444041298</v>
      </c>
      <c r="E537">
        <v>283.19194523832101</v>
      </c>
      <c r="F537">
        <v>287.911796134572</v>
      </c>
      <c r="G537">
        <v>294.11083469425699</v>
      </c>
      <c r="H537">
        <v>290.39834605782698</v>
      </c>
      <c r="I537">
        <v>287.82320737351603</v>
      </c>
      <c r="J537">
        <v>296.43351099324701</v>
      </c>
      <c r="K537">
        <v>286.54176947239802</v>
      </c>
      <c r="L537">
        <v>295.85357414010599</v>
      </c>
      <c r="M537">
        <v>296.30463672777103</v>
      </c>
      <c r="N537">
        <v>287.33388502327301</v>
      </c>
      <c r="O537">
        <v>285.02754704683502</v>
      </c>
      <c r="P537">
        <v>289.112951315457</v>
      </c>
      <c r="Q537">
        <v>281.73496887672297</v>
      </c>
      <c r="R537">
        <v>285.58550652544801</v>
      </c>
      <c r="S537">
        <v>284.15767465816901</v>
      </c>
      <c r="T537">
        <v>289.63475949901101</v>
      </c>
      <c r="U537">
        <v>285.03410826194198</v>
      </c>
      <c r="V537">
        <v>284.51903154988503</v>
      </c>
      <c r="W537">
        <v>287.18294244890399</v>
      </c>
      <c r="X537">
        <v>279.84546446659402</v>
      </c>
      <c r="Y537">
        <v>292.54405002104897</v>
      </c>
      <c r="Z537">
        <v>292.45155186079899</v>
      </c>
      <c r="AA537">
        <v>289.02638393494698</v>
      </c>
      <c r="AB537">
        <v>286.01808925855801</v>
      </c>
      <c r="AC537">
        <v>286.52840256667599</v>
      </c>
      <c r="AD537">
        <v>281.11883864466699</v>
      </c>
      <c r="AE537">
        <v>285.865602778783</v>
      </c>
      <c r="AF537">
        <v>290.893811038298</v>
      </c>
      <c r="AG537">
        <v>286.89074306348698</v>
      </c>
      <c r="AH537">
        <v>289.80225478146099</v>
      </c>
      <c r="AI537">
        <v>285.04559727772198</v>
      </c>
      <c r="AJ537">
        <v>285.15161948813699</v>
      </c>
      <c r="AK537">
        <v>283.81428016875799</v>
      </c>
      <c r="AL537">
        <v>286.66953767323201</v>
      </c>
      <c r="AM537">
        <v>326.485828771174</v>
      </c>
      <c r="AN537">
        <v>405.11023484881298</v>
      </c>
      <c r="AO537">
        <v>627.18427722916704</v>
      </c>
      <c r="AP537">
        <v>592.62020122880904</v>
      </c>
      <c r="AQ537">
        <v>785.588491021908</v>
      </c>
      <c r="AR537">
        <v>833.99192032915005</v>
      </c>
      <c r="AS537">
        <v>778.45886479223304</v>
      </c>
      <c r="AT537">
        <v>734.91555764089196</v>
      </c>
      <c r="AU537">
        <v>632.21897992469906</v>
      </c>
      <c r="AV537">
        <v>524.01533790566805</v>
      </c>
      <c r="AW537">
        <v>416.36481536314199</v>
      </c>
      <c r="AX537">
        <v>371.10642834894298</v>
      </c>
      <c r="AY537">
        <v>317.86955937620701</v>
      </c>
      <c r="AZ537">
        <v>308.80523708664902</v>
      </c>
      <c r="BA537">
        <v>293.85198946578799</v>
      </c>
      <c r="BB537">
        <v>299.31721789340799</v>
      </c>
      <c r="BC537">
        <v>291.31713831034699</v>
      </c>
      <c r="BD537">
        <v>285.20321940545603</v>
      </c>
      <c r="BE537">
        <v>287.27936967864599</v>
      </c>
      <c r="BF537">
        <v>293.73634466215799</v>
      </c>
      <c r="BG537">
        <v>293.946184588611</v>
      </c>
      <c r="BH537">
        <v>299.32961521674599</v>
      </c>
      <c r="BI537">
        <v>292.92375438181398</v>
      </c>
      <c r="BJ537">
        <v>286.282276190983</v>
      </c>
      <c r="BK537">
        <v>291.06034367662102</v>
      </c>
      <c r="BL537">
        <v>280.21927828616299</v>
      </c>
      <c r="BM537">
        <v>288.202377039655</v>
      </c>
      <c r="BN537">
        <v>294.17342998327803</v>
      </c>
      <c r="BO537">
        <v>286.66827686371499</v>
      </c>
      <c r="BP537">
        <v>286.10326217799201</v>
      </c>
      <c r="BQ537">
        <v>288.243749816601</v>
      </c>
      <c r="BR537">
        <v>290.68924445342401</v>
      </c>
      <c r="BS537">
        <v>286.93309061511201</v>
      </c>
      <c r="BT537">
        <v>291.40496433309397</v>
      </c>
      <c r="BU537">
        <v>286.088894183798</v>
      </c>
      <c r="BV537">
        <v>296.20494979141699</v>
      </c>
      <c r="BW537">
        <v>294.36853367297101</v>
      </c>
      <c r="BX537">
        <v>298.79659954922499</v>
      </c>
      <c r="BY537">
        <v>288.84304369975598</v>
      </c>
      <c r="BZ537">
        <v>297.239680876325</v>
      </c>
      <c r="CA537">
        <v>289.04968128301999</v>
      </c>
      <c r="CB537">
        <v>291.79575436739498</v>
      </c>
      <c r="CC537">
        <v>293.59664797345403</v>
      </c>
      <c r="CD537">
        <v>286.38186115541299</v>
      </c>
    </row>
    <row r="538" spans="1:82" x14ac:dyDescent="0.25">
      <c r="A538">
        <v>128.811748998664</v>
      </c>
      <c r="B538">
        <v>293.51729452044901</v>
      </c>
      <c r="C538">
        <v>293.90386997587001</v>
      </c>
      <c r="D538">
        <v>291.15752877925701</v>
      </c>
      <c r="E538">
        <v>284.06182266606299</v>
      </c>
      <c r="F538">
        <v>288.46242997662699</v>
      </c>
      <c r="G538">
        <v>293.43376990694799</v>
      </c>
      <c r="H538">
        <v>293.26077660210399</v>
      </c>
      <c r="I538">
        <v>288.58915060193499</v>
      </c>
      <c r="J538">
        <v>298.37851789102501</v>
      </c>
      <c r="K538">
        <v>288.45416795391202</v>
      </c>
      <c r="L538">
        <v>300.12790561236397</v>
      </c>
      <c r="M538">
        <v>296.69742344652798</v>
      </c>
      <c r="N538">
        <v>287.188906397849</v>
      </c>
      <c r="O538">
        <v>280.325927336522</v>
      </c>
      <c r="P538">
        <v>290.11739271792698</v>
      </c>
      <c r="Q538">
        <v>278.97674316262999</v>
      </c>
      <c r="R538">
        <v>288.76590050376802</v>
      </c>
      <c r="S538">
        <v>285.10591599198398</v>
      </c>
      <c r="T538">
        <v>292.49449285879399</v>
      </c>
      <c r="U538">
        <v>282.22960942742202</v>
      </c>
      <c r="V538">
        <v>287.39565787853297</v>
      </c>
      <c r="W538">
        <v>287.90029898657201</v>
      </c>
      <c r="X538">
        <v>283.01537827778202</v>
      </c>
      <c r="Y538">
        <v>291.27699963826302</v>
      </c>
      <c r="Z538">
        <v>292.57990598836898</v>
      </c>
      <c r="AA538">
        <v>288.14549822113099</v>
      </c>
      <c r="AB538">
        <v>284.883711049814</v>
      </c>
      <c r="AC538">
        <v>286.29888932583202</v>
      </c>
      <c r="AD538">
        <v>281.66125561554702</v>
      </c>
      <c r="AE538">
        <v>287.38282076088501</v>
      </c>
      <c r="AF538">
        <v>289.952576274595</v>
      </c>
      <c r="AG538">
        <v>285.85627900365301</v>
      </c>
      <c r="AH538">
        <v>290.81880258415401</v>
      </c>
      <c r="AI538">
        <v>288.79488137384999</v>
      </c>
      <c r="AJ538">
        <v>284.772377127276</v>
      </c>
      <c r="AK538">
        <v>286.67993955703298</v>
      </c>
      <c r="AL538">
        <v>286.64175703164699</v>
      </c>
      <c r="AM538">
        <v>326.185241904961</v>
      </c>
      <c r="AN538">
        <v>396.41329447320902</v>
      </c>
      <c r="AO538">
        <v>611.92641030552704</v>
      </c>
      <c r="AP538">
        <v>578.18476914231201</v>
      </c>
      <c r="AQ538">
        <v>783.55916644218701</v>
      </c>
      <c r="AR538">
        <v>826.05044838596496</v>
      </c>
      <c r="AS538">
        <v>792.55131918747895</v>
      </c>
      <c r="AT538">
        <v>741.28589048452397</v>
      </c>
      <c r="AU538">
        <v>635.35707479617395</v>
      </c>
      <c r="AV538">
        <v>521.62654460135502</v>
      </c>
      <c r="AW538">
        <v>414.70956008776199</v>
      </c>
      <c r="AX538">
        <v>367.63025525526803</v>
      </c>
      <c r="AY538">
        <v>315.79788392148203</v>
      </c>
      <c r="AZ538">
        <v>311.57168519785199</v>
      </c>
      <c r="BA538">
        <v>295.26627482180203</v>
      </c>
      <c r="BB538">
        <v>296.40182744247801</v>
      </c>
      <c r="BC538">
        <v>289.77021504045899</v>
      </c>
      <c r="BD538">
        <v>287.79527157069401</v>
      </c>
      <c r="BE538">
        <v>285.65738983098998</v>
      </c>
      <c r="BF538">
        <v>294.098383292839</v>
      </c>
      <c r="BG538">
        <v>291.991454537263</v>
      </c>
      <c r="BH538">
        <v>296.14736562615798</v>
      </c>
      <c r="BI538">
        <v>293.15131913242902</v>
      </c>
      <c r="BJ538">
        <v>287.08206080843701</v>
      </c>
      <c r="BK538">
        <v>291.49852264297402</v>
      </c>
      <c r="BL538">
        <v>284.41794768066302</v>
      </c>
      <c r="BM538">
        <v>291.80357116798302</v>
      </c>
      <c r="BN538">
        <v>297.470225189686</v>
      </c>
      <c r="BO538">
        <v>285.543126499528</v>
      </c>
      <c r="BP538">
        <v>286.70161871394703</v>
      </c>
      <c r="BQ538">
        <v>291.62259214405401</v>
      </c>
      <c r="BR538">
        <v>286.59492338990702</v>
      </c>
      <c r="BS538">
        <v>289.58112957990699</v>
      </c>
      <c r="BT538">
        <v>289.743790139108</v>
      </c>
      <c r="BU538">
        <v>287.97906044245599</v>
      </c>
      <c r="BV538">
        <v>293.07241167983898</v>
      </c>
      <c r="BW538">
        <v>293.39281635335698</v>
      </c>
      <c r="BX538">
        <v>296.72296073732502</v>
      </c>
      <c r="BY538">
        <v>288.91805796039102</v>
      </c>
      <c r="BZ538">
        <v>296.13254146247198</v>
      </c>
      <c r="CA538">
        <v>287.74530120618601</v>
      </c>
      <c r="CB538">
        <v>291.80214238224698</v>
      </c>
      <c r="CC538">
        <v>294.08535920652599</v>
      </c>
      <c r="CD538">
        <v>287.30844490239201</v>
      </c>
    </row>
    <row r="539" spans="1:82" x14ac:dyDescent="0.25">
      <c r="A539">
        <v>129.05206942590101</v>
      </c>
      <c r="B539">
        <v>292.43931187751701</v>
      </c>
      <c r="C539">
        <v>292.20318137923698</v>
      </c>
      <c r="D539">
        <v>293.12106478236501</v>
      </c>
      <c r="E539">
        <v>281.28917528747701</v>
      </c>
      <c r="F539">
        <v>288.35797497628101</v>
      </c>
      <c r="G539">
        <v>293.86431280256102</v>
      </c>
      <c r="H539">
        <v>294.22772892319699</v>
      </c>
      <c r="I539">
        <v>292.28746255372999</v>
      </c>
      <c r="J539">
        <v>297.56047888875997</v>
      </c>
      <c r="K539">
        <v>292.03661512721402</v>
      </c>
      <c r="L539">
        <v>301.02314024781202</v>
      </c>
      <c r="M539">
        <v>293.82926329543301</v>
      </c>
      <c r="N539">
        <v>284.94855556647201</v>
      </c>
      <c r="O539">
        <v>278.353646764941</v>
      </c>
      <c r="P539">
        <v>289.92623752751803</v>
      </c>
      <c r="Q539">
        <v>278.96877916809501</v>
      </c>
      <c r="R539">
        <v>290.16043041339299</v>
      </c>
      <c r="S539">
        <v>286.23057791375902</v>
      </c>
      <c r="T539">
        <v>292.77239547332198</v>
      </c>
      <c r="U539">
        <v>281.35611959692898</v>
      </c>
      <c r="V539">
        <v>286.67010272285398</v>
      </c>
      <c r="W539">
        <v>291.00625031182898</v>
      </c>
      <c r="X539">
        <v>283.83946385216501</v>
      </c>
      <c r="Y539">
        <v>289.53391789001802</v>
      </c>
      <c r="Z539">
        <v>292.244744496024</v>
      </c>
      <c r="AA539">
        <v>284.62195257695799</v>
      </c>
      <c r="AB539">
        <v>282.34271420700799</v>
      </c>
      <c r="AC539">
        <v>288.88693824857199</v>
      </c>
      <c r="AD539">
        <v>283.51670739396798</v>
      </c>
      <c r="AE539">
        <v>288.59720164866297</v>
      </c>
      <c r="AF539">
        <v>289.35003631217103</v>
      </c>
      <c r="AG539">
        <v>282.87958021213899</v>
      </c>
      <c r="AH539">
        <v>294.01017384307801</v>
      </c>
      <c r="AI539">
        <v>291.42170517517002</v>
      </c>
      <c r="AJ539">
        <v>288.95480119464497</v>
      </c>
      <c r="AK539">
        <v>290.33428008444002</v>
      </c>
      <c r="AL539">
        <v>288.16798833443403</v>
      </c>
      <c r="AM539">
        <v>325.02088199702803</v>
      </c>
      <c r="AN539">
        <v>388.35544651341399</v>
      </c>
      <c r="AO539">
        <v>598.950138836512</v>
      </c>
      <c r="AP539">
        <v>576.851555038382</v>
      </c>
      <c r="AQ539">
        <v>789.10055485928399</v>
      </c>
      <c r="AR539">
        <v>832.52126399322901</v>
      </c>
      <c r="AS539">
        <v>805.05156161385696</v>
      </c>
      <c r="AT539">
        <v>755.70675430226095</v>
      </c>
      <c r="AU539">
        <v>646.56673393082895</v>
      </c>
      <c r="AV539">
        <v>523.37089464456994</v>
      </c>
      <c r="AW539">
        <v>417.48705625113797</v>
      </c>
      <c r="AX539">
        <v>364.295074954977</v>
      </c>
      <c r="AY539">
        <v>317.76398908667801</v>
      </c>
      <c r="AZ539">
        <v>312.39393997994</v>
      </c>
      <c r="BA539">
        <v>296.75415132655598</v>
      </c>
      <c r="BB539">
        <v>293.103892324443</v>
      </c>
      <c r="BC539">
        <v>290.96698584377799</v>
      </c>
      <c r="BD539">
        <v>288.34136741116498</v>
      </c>
      <c r="BE539">
        <v>287.04534644355101</v>
      </c>
      <c r="BF539">
        <v>292.36654352365798</v>
      </c>
      <c r="BG539">
        <v>289.80801038680102</v>
      </c>
      <c r="BH539">
        <v>295.52613786582202</v>
      </c>
      <c r="BI539">
        <v>292.32487946465</v>
      </c>
      <c r="BJ539">
        <v>287.87553685018497</v>
      </c>
      <c r="BK539">
        <v>290.94840748267501</v>
      </c>
      <c r="BL539">
        <v>285.71272773124201</v>
      </c>
      <c r="BM539">
        <v>293.29848235322402</v>
      </c>
      <c r="BN539">
        <v>295.741650262674</v>
      </c>
      <c r="BO539">
        <v>285.040096108265</v>
      </c>
      <c r="BP539">
        <v>285.54454961158399</v>
      </c>
      <c r="BQ539">
        <v>291.55251670771003</v>
      </c>
      <c r="BR539">
        <v>283.51023069297202</v>
      </c>
      <c r="BS539">
        <v>291.158202718018</v>
      </c>
      <c r="BT539">
        <v>289.98915741909701</v>
      </c>
      <c r="BU539">
        <v>290.681280669915</v>
      </c>
      <c r="BV539">
        <v>291.00385823484498</v>
      </c>
      <c r="BW539">
        <v>292.03836387618497</v>
      </c>
      <c r="BX539">
        <v>295.87415368125602</v>
      </c>
      <c r="BY539">
        <v>290.86314962668899</v>
      </c>
      <c r="BZ539">
        <v>295.55741448200399</v>
      </c>
      <c r="CA539">
        <v>285.28135655324201</v>
      </c>
      <c r="CB539">
        <v>289.03773639014202</v>
      </c>
      <c r="CC539">
        <v>295.48333123889103</v>
      </c>
      <c r="CD539">
        <v>287.99286559667001</v>
      </c>
    </row>
    <row r="540" spans="1:82" x14ac:dyDescent="0.25">
      <c r="A540">
        <v>129.292389853137</v>
      </c>
      <c r="B540">
        <v>292.08132306258898</v>
      </c>
      <c r="C540">
        <v>291.22905473535798</v>
      </c>
      <c r="D540">
        <v>289.70903592132402</v>
      </c>
      <c r="E540">
        <v>278.64254714464403</v>
      </c>
      <c r="F540">
        <v>290.00970147564499</v>
      </c>
      <c r="G540">
        <v>294.41936270925999</v>
      </c>
      <c r="H540">
        <v>293.51397274166698</v>
      </c>
      <c r="I540">
        <v>293.996828254381</v>
      </c>
      <c r="J540">
        <v>295.62636031429003</v>
      </c>
      <c r="K540">
        <v>290.24312362819302</v>
      </c>
      <c r="L540">
        <v>299.32119407504501</v>
      </c>
      <c r="M540">
        <v>293.67225402653298</v>
      </c>
      <c r="N540">
        <v>283.72950472191201</v>
      </c>
      <c r="O540">
        <v>277.731754880089</v>
      </c>
      <c r="P540">
        <v>290.92460739607202</v>
      </c>
      <c r="Q540">
        <v>282.29628894907597</v>
      </c>
      <c r="R540">
        <v>289.23033780992699</v>
      </c>
      <c r="S540">
        <v>287.23238601677201</v>
      </c>
      <c r="T540">
        <v>289.662282179812</v>
      </c>
      <c r="U540">
        <v>284.64633658165798</v>
      </c>
      <c r="V540">
        <v>287.29674953818198</v>
      </c>
      <c r="W540">
        <v>290.98593964411202</v>
      </c>
      <c r="X540">
        <v>281.009952984015</v>
      </c>
      <c r="Y540">
        <v>288.74923438826499</v>
      </c>
      <c r="Z540">
        <v>288.32605550520702</v>
      </c>
      <c r="AA540">
        <v>284.68697166427501</v>
      </c>
      <c r="AB540">
        <v>281.35645316679302</v>
      </c>
      <c r="AC540">
        <v>290.989510357131</v>
      </c>
      <c r="AD540">
        <v>283.30391691464098</v>
      </c>
      <c r="AE540">
        <v>285.708607158039</v>
      </c>
      <c r="AF540">
        <v>288.73877017986501</v>
      </c>
      <c r="AG540">
        <v>281.81029705494001</v>
      </c>
      <c r="AH540">
        <v>297.66526971946098</v>
      </c>
      <c r="AI540">
        <v>293.18818630255299</v>
      </c>
      <c r="AJ540">
        <v>288.85854202119299</v>
      </c>
      <c r="AK540">
        <v>290.25085780122799</v>
      </c>
      <c r="AL540">
        <v>290.73627796368999</v>
      </c>
      <c r="AM540">
        <v>324.34509373262802</v>
      </c>
      <c r="AN540">
        <v>386.00383220396901</v>
      </c>
      <c r="AO540">
        <v>597.02148472243505</v>
      </c>
      <c r="AP540">
        <v>575.92463365416302</v>
      </c>
      <c r="AQ540">
        <v>787.73453738227897</v>
      </c>
      <c r="AR540">
        <v>833.89486728803195</v>
      </c>
      <c r="AS540">
        <v>801.61080242666799</v>
      </c>
      <c r="AT540">
        <v>756.38249743083895</v>
      </c>
      <c r="AU540">
        <v>644.26916712328398</v>
      </c>
      <c r="AV540">
        <v>522.39515206184899</v>
      </c>
      <c r="AW540">
        <v>418.62644986794197</v>
      </c>
      <c r="AX540">
        <v>362.11950714816697</v>
      </c>
      <c r="AY540">
        <v>317.78578006654999</v>
      </c>
      <c r="AZ540">
        <v>314.26570441951299</v>
      </c>
      <c r="BA540">
        <v>298.92509165043799</v>
      </c>
      <c r="BB540">
        <v>293.29651375492398</v>
      </c>
      <c r="BC540">
        <v>293.31915553629602</v>
      </c>
      <c r="BD540">
        <v>289.68290858512597</v>
      </c>
      <c r="BE540">
        <v>288.57318023272302</v>
      </c>
      <c r="BF540">
        <v>292.54712299448198</v>
      </c>
      <c r="BG540">
        <v>287.79393402434101</v>
      </c>
      <c r="BH540">
        <v>292.58091172532801</v>
      </c>
      <c r="BI540">
        <v>290.93333749335</v>
      </c>
      <c r="BJ540">
        <v>286.96785151085101</v>
      </c>
      <c r="BK540">
        <v>288.94903527315898</v>
      </c>
      <c r="BL540">
        <v>285.21064107905698</v>
      </c>
      <c r="BM540">
        <v>292.74882713746399</v>
      </c>
      <c r="BN540">
        <v>291.91346680259801</v>
      </c>
      <c r="BO540">
        <v>284.54745812107302</v>
      </c>
      <c r="BP540">
        <v>282.6871554096</v>
      </c>
      <c r="BQ540">
        <v>287.05035174513102</v>
      </c>
      <c r="BR540">
        <v>282.49763889687898</v>
      </c>
      <c r="BS540">
        <v>291.80367262877201</v>
      </c>
      <c r="BT540">
        <v>292.75751507285997</v>
      </c>
      <c r="BU540">
        <v>289.920619168516</v>
      </c>
      <c r="BV540">
        <v>290.677372790623</v>
      </c>
      <c r="BW540">
        <v>291.40730920979399</v>
      </c>
      <c r="BX540">
        <v>297.49841165168903</v>
      </c>
      <c r="BY540">
        <v>290.493215068599</v>
      </c>
      <c r="BZ540">
        <v>294.34899839201302</v>
      </c>
      <c r="CA540">
        <v>284.96602446446298</v>
      </c>
      <c r="CB540">
        <v>287.725204175702</v>
      </c>
      <c r="CC540">
        <v>296.79812729014498</v>
      </c>
      <c r="CD540">
        <v>287.53793644543799</v>
      </c>
    </row>
    <row r="541" spans="1:82" x14ac:dyDescent="0.25">
      <c r="A541">
        <v>129.53271028037301</v>
      </c>
      <c r="B541">
        <v>293.2896989505</v>
      </c>
      <c r="C541">
        <v>293.21399244397799</v>
      </c>
      <c r="D541">
        <v>289.68656945428802</v>
      </c>
      <c r="E541">
        <v>278.794517396944</v>
      </c>
      <c r="F541">
        <v>291.97444409663001</v>
      </c>
      <c r="G541">
        <v>292.26728284435899</v>
      </c>
      <c r="H541">
        <v>291.25352094364899</v>
      </c>
      <c r="I541">
        <v>295.600944851478</v>
      </c>
      <c r="J541">
        <v>292.72984423814103</v>
      </c>
      <c r="K541">
        <v>291.04007931448399</v>
      </c>
      <c r="L541">
        <v>300.215683616501</v>
      </c>
      <c r="M541">
        <v>293.57919661031298</v>
      </c>
      <c r="N541">
        <v>284.519727448889</v>
      </c>
      <c r="O541">
        <v>276.87203225559199</v>
      </c>
      <c r="P541">
        <v>289.87905851936102</v>
      </c>
      <c r="Q541">
        <v>285.01842143234001</v>
      </c>
      <c r="R541">
        <v>291.69151298264597</v>
      </c>
      <c r="S541">
        <v>289.444829805273</v>
      </c>
      <c r="T541">
        <v>289.79841997391901</v>
      </c>
      <c r="U541">
        <v>284.259300193831</v>
      </c>
      <c r="V541">
        <v>290.820817741057</v>
      </c>
      <c r="W541">
        <v>289.37905076971902</v>
      </c>
      <c r="X541">
        <v>280.42570714710399</v>
      </c>
      <c r="Y541">
        <v>284.70329237610298</v>
      </c>
      <c r="Z541">
        <v>285.92801949713203</v>
      </c>
      <c r="AA541">
        <v>283.09787781370801</v>
      </c>
      <c r="AB541">
        <v>281.49213597327099</v>
      </c>
      <c r="AC541">
        <v>290.64166814441398</v>
      </c>
      <c r="AD541">
        <v>282.30211251395502</v>
      </c>
      <c r="AE541">
        <v>285.21213988217397</v>
      </c>
      <c r="AF541">
        <v>288.5551055231</v>
      </c>
      <c r="AG541">
        <v>282.429592701003</v>
      </c>
      <c r="AH541">
        <v>299.20297669880699</v>
      </c>
      <c r="AI541">
        <v>291.53389326000701</v>
      </c>
      <c r="AJ541">
        <v>289.91758630020303</v>
      </c>
      <c r="AK541">
        <v>296.46769392664299</v>
      </c>
      <c r="AL541">
        <v>289.81734158765698</v>
      </c>
      <c r="AM541">
        <v>326.97148239162902</v>
      </c>
      <c r="AN541">
        <v>382.45860969138403</v>
      </c>
      <c r="AO541">
        <v>591.77889171476795</v>
      </c>
      <c r="AP541">
        <v>573.76348053833203</v>
      </c>
      <c r="AQ541">
        <v>778.19170900392305</v>
      </c>
      <c r="AR541">
        <v>835.17311212815503</v>
      </c>
      <c r="AS541">
        <v>807.00321390186195</v>
      </c>
      <c r="AT541">
        <v>757.320125132665</v>
      </c>
      <c r="AU541">
        <v>639.81078143089098</v>
      </c>
      <c r="AV541">
        <v>517.82571503705901</v>
      </c>
      <c r="AW541">
        <v>417.77719527790998</v>
      </c>
      <c r="AX541">
        <v>360.43321423776501</v>
      </c>
      <c r="AY541">
        <v>316.87913449273799</v>
      </c>
      <c r="AZ541">
        <v>311.02547204126398</v>
      </c>
      <c r="BA541">
        <v>296.94662934685101</v>
      </c>
      <c r="BB541">
        <v>293.94260539595598</v>
      </c>
      <c r="BC541">
        <v>293.51421933674902</v>
      </c>
      <c r="BD541">
        <v>290.25184442061999</v>
      </c>
      <c r="BE541">
        <v>290.50846204593699</v>
      </c>
      <c r="BF541">
        <v>288.81395257889602</v>
      </c>
      <c r="BG541">
        <v>286.37038830063398</v>
      </c>
      <c r="BH541">
        <v>293.08607377528801</v>
      </c>
      <c r="BI541">
        <v>288.926705839048</v>
      </c>
      <c r="BJ541">
        <v>287.50813616006297</v>
      </c>
      <c r="BK541">
        <v>286.85776279176901</v>
      </c>
      <c r="BL541">
        <v>285.27961217151397</v>
      </c>
      <c r="BM541">
        <v>291.88564759379699</v>
      </c>
      <c r="BN541">
        <v>292.75204849679102</v>
      </c>
      <c r="BO541">
        <v>282.68600488262899</v>
      </c>
      <c r="BP541">
        <v>282.355345689052</v>
      </c>
      <c r="BQ541">
        <v>281.56068186659297</v>
      </c>
      <c r="BR541">
        <v>285.07402098299298</v>
      </c>
      <c r="BS541">
        <v>291.22148165697502</v>
      </c>
      <c r="BT541">
        <v>291.57259689837502</v>
      </c>
      <c r="BU541">
        <v>288.26377097782398</v>
      </c>
      <c r="BV541">
        <v>288.107178009336</v>
      </c>
      <c r="BW541">
        <v>289.90319918944999</v>
      </c>
      <c r="BX541">
        <v>299.23264121639897</v>
      </c>
      <c r="BY541">
        <v>288.39208305175998</v>
      </c>
      <c r="BZ541">
        <v>295.72311489707801</v>
      </c>
      <c r="CA541">
        <v>285.37216870667697</v>
      </c>
      <c r="CB541">
        <v>287.67409994297498</v>
      </c>
      <c r="CC541">
        <v>296.12780337281401</v>
      </c>
      <c r="CD541">
        <v>289.311847806728</v>
      </c>
    </row>
    <row r="542" spans="1:82" x14ac:dyDescent="0.25">
      <c r="A542">
        <v>129.77303070760999</v>
      </c>
      <c r="B542">
        <v>292.97163876081902</v>
      </c>
      <c r="C542">
        <v>293.29326319250902</v>
      </c>
      <c r="D542">
        <v>287.84564392840201</v>
      </c>
      <c r="E542">
        <v>279.57350392908802</v>
      </c>
      <c r="F542">
        <v>291.26552898763703</v>
      </c>
      <c r="G542">
        <v>289.573648321934</v>
      </c>
      <c r="H542">
        <v>289.37148880626</v>
      </c>
      <c r="I542">
        <v>293.64596078666602</v>
      </c>
      <c r="J542">
        <v>292.88707727636699</v>
      </c>
      <c r="K542">
        <v>292.51174355681002</v>
      </c>
      <c r="L542">
        <v>300.50742107875101</v>
      </c>
      <c r="M542">
        <v>294.449986024944</v>
      </c>
      <c r="N542">
        <v>285.12665099889603</v>
      </c>
      <c r="O542">
        <v>281.75493962318399</v>
      </c>
      <c r="P542">
        <v>290.79644915912701</v>
      </c>
      <c r="Q542">
        <v>287.36953662215802</v>
      </c>
      <c r="R542">
        <v>293.34662218981703</v>
      </c>
      <c r="S542">
        <v>287.52342440466902</v>
      </c>
      <c r="T542">
        <v>287.743419074173</v>
      </c>
      <c r="U542">
        <v>283.36763883073098</v>
      </c>
      <c r="V542">
        <v>289.10338002876398</v>
      </c>
      <c r="W542">
        <v>289.65817992729097</v>
      </c>
      <c r="X542">
        <v>279.17147711093901</v>
      </c>
      <c r="Y542">
        <v>286.42531478465298</v>
      </c>
      <c r="Z542">
        <v>283.17881581159099</v>
      </c>
      <c r="AA542">
        <v>279.55022463843602</v>
      </c>
      <c r="AB542">
        <v>278.08232704741198</v>
      </c>
      <c r="AC542">
        <v>286.283217912917</v>
      </c>
      <c r="AD542">
        <v>281.373892563835</v>
      </c>
      <c r="AE542">
        <v>285.28609463963198</v>
      </c>
      <c r="AF542">
        <v>288.84912211052102</v>
      </c>
      <c r="AG542">
        <v>280.73786865232199</v>
      </c>
      <c r="AH542">
        <v>297.61844138343702</v>
      </c>
      <c r="AI542">
        <v>294.66363848762597</v>
      </c>
      <c r="AJ542">
        <v>286.79978335260103</v>
      </c>
      <c r="AK542">
        <v>296.206502189182</v>
      </c>
      <c r="AL542">
        <v>289.35826109324501</v>
      </c>
      <c r="AM542">
        <v>325.31748910753998</v>
      </c>
      <c r="AN542">
        <v>374.38837910938099</v>
      </c>
      <c r="AO542">
        <v>578.01055730467601</v>
      </c>
      <c r="AP542">
        <v>571.58165272193799</v>
      </c>
      <c r="AQ542">
        <v>782.52901736269098</v>
      </c>
      <c r="AR542">
        <v>838.73458801947402</v>
      </c>
      <c r="AS542">
        <v>826.88006212254402</v>
      </c>
      <c r="AT542">
        <v>775.10496982398001</v>
      </c>
      <c r="AU542">
        <v>651.55895344969395</v>
      </c>
      <c r="AV542">
        <v>517.90667151173295</v>
      </c>
      <c r="AW542">
        <v>417.61132601076702</v>
      </c>
      <c r="AX542">
        <v>356.56920835217699</v>
      </c>
      <c r="AY542">
        <v>317.47952988689599</v>
      </c>
      <c r="AZ542">
        <v>309.00408732472499</v>
      </c>
      <c r="BA542">
        <v>293.93213789355099</v>
      </c>
      <c r="BB542">
        <v>291.60005004920203</v>
      </c>
      <c r="BC542">
        <v>294.63886962787302</v>
      </c>
      <c r="BD542">
        <v>290.47854988790198</v>
      </c>
      <c r="BE542">
        <v>289.183079798314</v>
      </c>
      <c r="BF542">
        <v>285.835286560913</v>
      </c>
      <c r="BG542">
        <v>288.12077513714001</v>
      </c>
      <c r="BH542">
        <v>289.45261665893997</v>
      </c>
      <c r="BI542">
        <v>286.80219446658498</v>
      </c>
      <c r="BJ542">
        <v>289.08257772921399</v>
      </c>
      <c r="BK542">
        <v>285.26372353447101</v>
      </c>
      <c r="BL542">
        <v>284.91359502907602</v>
      </c>
      <c r="BM542">
        <v>293.17814405654701</v>
      </c>
      <c r="BN542">
        <v>295.04323956576002</v>
      </c>
      <c r="BO542">
        <v>284.09900837164798</v>
      </c>
      <c r="BP542">
        <v>285.393604230172</v>
      </c>
      <c r="BQ542">
        <v>279.79862740521003</v>
      </c>
      <c r="BR542">
        <v>287.51785129176301</v>
      </c>
      <c r="BS542">
        <v>289.28126107618999</v>
      </c>
      <c r="BT542">
        <v>290.34158280335203</v>
      </c>
      <c r="BU542">
        <v>290.41234557708901</v>
      </c>
      <c r="BV542">
        <v>291.36506893981903</v>
      </c>
      <c r="BW542">
        <v>287.25607708818302</v>
      </c>
      <c r="BX542">
        <v>295.52866471890502</v>
      </c>
      <c r="BY542">
        <v>284.92433067806002</v>
      </c>
      <c r="BZ542">
        <v>293.55259475189803</v>
      </c>
      <c r="CA542">
        <v>282.60122721146399</v>
      </c>
      <c r="CB542">
        <v>287.03078029622202</v>
      </c>
      <c r="CC542">
        <v>292.90743681993501</v>
      </c>
      <c r="CD542">
        <v>288.02096418702598</v>
      </c>
    </row>
    <row r="543" spans="1:82" x14ac:dyDescent="0.25">
      <c r="A543">
        <v>130.013351134846</v>
      </c>
      <c r="B543">
        <v>294.19923332072102</v>
      </c>
      <c r="C543">
        <v>293.23147924902997</v>
      </c>
      <c r="D543">
        <v>283.91476424369699</v>
      </c>
      <c r="E543">
        <v>280.86995078981602</v>
      </c>
      <c r="F543">
        <v>292.01819393909301</v>
      </c>
      <c r="G543">
        <v>289.20171289834099</v>
      </c>
      <c r="H543">
        <v>289.949135007905</v>
      </c>
      <c r="I543">
        <v>290.917448542633</v>
      </c>
      <c r="J543">
        <v>292.69173117872998</v>
      </c>
      <c r="K543">
        <v>294.55472688750098</v>
      </c>
      <c r="L543">
        <v>299.41054372502703</v>
      </c>
      <c r="M543">
        <v>293.340723118433</v>
      </c>
      <c r="N543">
        <v>286.77244550666097</v>
      </c>
      <c r="O543">
        <v>286.39113744065003</v>
      </c>
      <c r="P543">
        <v>288.98773772542398</v>
      </c>
      <c r="Q543">
        <v>285.5257395241</v>
      </c>
      <c r="R543">
        <v>295.07526822240698</v>
      </c>
      <c r="S543">
        <v>287.80087524686002</v>
      </c>
      <c r="T543">
        <v>288.48490005476299</v>
      </c>
      <c r="U543">
        <v>284.11911576700902</v>
      </c>
      <c r="V543">
        <v>286.90460527238901</v>
      </c>
      <c r="W543">
        <v>291.76911356270699</v>
      </c>
      <c r="X543">
        <v>278.37399753565199</v>
      </c>
      <c r="Y543">
        <v>286.05029440712099</v>
      </c>
      <c r="Z543">
        <v>283.19062805066898</v>
      </c>
      <c r="AA543">
        <v>280.20013494132297</v>
      </c>
      <c r="AB543">
        <v>276.87565451632997</v>
      </c>
      <c r="AC543">
        <v>285.395163696873</v>
      </c>
      <c r="AD543">
        <v>284.76913607503099</v>
      </c>
      <c r="AE543">
        <v>286.924954258799</v>
      </c>
      <c r="AF543">
        <v>288.39978120074102</v>
      </c>
      <c r="AG543">
        <v>280.21540885813602</v>
      </c>
      <c r="AH543">
        <v>296.609786321797</v>
      </c>
      <c r="AI543">
        <v>293.340071478369</v>
      </c>
      <c r="AJ543">
        <v>286.13196458791998</v>
      </c>
      <c r="AK543">
        <v>293.787394599354</v>
      </c>
      <c r="AL543">
        <v>288.21842633253601</v>
      </c>
      <c r="AM543">
        <v>325.03205158082102</v>
      </c>
      <c r="AN543">
        <v>368.82461322558999</v>
      </c>
      <c r="AO543">
        <v>575.19271849856</v>
      </c>
      <c r="AP543">
        <v>569.15027807868705</v>
      </c>
      <c r="AQ543">
        <v>792.02860671151495</v>
      </c>
      <c r="AR543">
        <v>844.36928381887105</v>
      </c>
      <c r="AS543">
        <v>839.04660228372802</v>
      </c>
      <c r="AT543">
        <v>783.72744063201799</v>
      </c>
      <c r="AU543">
        <v>658.03374602710403</v>
      </c>
      <c r="AV543">
        <v>520.16626560368002</v>
      </c>
      <c r="AW543">
        <v>417.92297433166698</v>
      </c>
      <c r="AX543">
        <v>357.39586054588</v>
      </c>
      <c r="AY543">
        <v>318.51019992452598</v>
      </c>
      <c r="AZ543">
        <v>311.58645099022903</v>
      </c>
      <c r="BA543">
        <v>293.966155588459</v>
      </c>
      <c r="BB543">
        <v>291.739735390313</v>
      </c>
      <c r="BC543">
        <v>293.58647171472802</v>
      </c>
      <c r="BD543">
        <v>289.13654443722697</v>
      </c>
      <c r="BE543">
        <v>290.89016654308699</v>
      </c>
      <c r="BF543">
        <v>284.86789567677403</v>
      </c>
      <c r="BG543">
        <v>288.195902003551</v>
      </c>
      <c r="BH543">
        <v>291.49352028559503</v>
      </c>
      <c r="BI543">
        <v>283.276105029463</v>
      </c>
      <c r="BJ543">
        <v>291.00571196646399</v>
      </c>
      <c r="BK543">
        <v>287.14829210921198</v>
      </c>
      <c r="BL543">
        <v>283.62329801116198</v>
      </c>
      <c r="BM543">
        <v>290.86521031232502</v>
      </c>
      <c r="BN543">
        <v>294.93690773707499</v>
      </c>
      <c r="BO543">
        <v>284.699667242023</v>
      </c>
      <c r="BP543">
        <v>286.41746934295003</v>
      </c>
      <c r="BQ543">
        <v>281.27847667881798</v>
      </c>
      <c r="BR543">
        <v>285.85797728449802</v>
      </c>
      <c r="BS543">
        <v>285.96360205054299</v>
      </c>
      <c r="BT543">
        <v>290.61688023823598</v>
      </c>
      <c r="BU543">
        <v>292.96329170875902</v>
      </c>
      <c r="BV543">
        <v>291.93327345101801</v>
      </c>
      <c r="BW543">
        <v>287.806032936397</v>
      </c>
      <c r="BX543">
        <v>296.09965469882599</v>
      </c>
      <c r="BY543">
        <v>281.11160784061298</v>
      </c>
      <c r="BZ543">
        <v>290.53618803370603</v>
      </c>
      <c r="CA543">
        <v>283.610745811691</v>
      </c>
      <c r="CB543">
        <v>286.23836086923598</v>
      </c>
      <c r="CC543">
        <v>291.46226455018899</v>
      </c>
      <c r="CD543">
        <v>286.82933261962501</v>
      </c>
    </row>
    <row r="544" spans="1:82" x14ac:dyDescent="0.25">
      <c r="A544">
        <v>130.25367156208199</v>
      </c>
      <c r="B544">
        <v>294.42954688962499</v>
      </c>
      <c r="C544">
        <v>294.65830590727097</v>
      </c>
      <c r="D544">
        <v>284.75855201425099</v>
      </c>
      <c r="E544">
        <v>279.273435554603</v>
      </c>
      <c r="F544">
        <v>293.26859533798302</v>
      </c>
      <c r="G544">
        <v>288.11276467853099</v>
      </c>
      <c r="H544">
        <v>290.69847186958702</v>
      </c>
      <c r="I544">
        <v>291.61260358635099</v>
      </c>
      <c r="J544">
        <v>292.45771020106599</v>
      </c>
      <c r="K544">
        <v>296.48757754004998</v>
      </c>
      <c r="L544">
        <v>297.308933686589</v>
      </c>
      <c r="M544">
        <v>290.44307741028501</v>
      </c>
      <c r="N544">
        <v>286.00864459326903</v>
      </c>
      <c r="O544">
        <v>287.06859525615999</v>
      </c>
      <c r="P544">
        <v>287.61828377460398</v>
      </c>
      <c r="Q544">
        <v>285.19354344815099</v>
      </c>
      <c r="R544">
        <v>295.47474019980098</v>
      </c>
      <c r="S544">
        <v>288.74895395796301</v>
      </c>
      <c r="T544">
        <v>289.31173987095201</v>
      </c>
      <c r="U544">
        <v>283.44403643945498</v>
      </c>
      <c r="V544">
        <v>286.99869758059299</v>
      </c>
      <c r="W544">
        <v>290.59685850586999</v>
      </c>
      <c r="X544">
        <v>282.17752901051699</v>
      </c>
      <c r="Y544">
        <v>282.97163562133801</v>
      </c>
      <c r="Z544">
        <v>282.298060333428</v>
      </c>
      <c r="AA544">
        <v>279.59349416277598</v>
      </c>
      <c r="AB544">
        <v>277.45742810118202</v>
      </c>
      <c r="AC544">
        <v>284.09743013277199</v>
      </c>
      <c r="AD544">
        <v>286.87330276353902</v>
      </c>
      <c r="AE544">
        <v>288.20652949618199</v>
      </c>
      <c r="AF544">
        <v>286.75964476448701</v>
      </c>
      <c r="AG544">
        <v>279.24946204346003</v>
      </c>
      <c r="AH544">
        <v>294.66823595905697</v>
      </c>
      <c r="AI544">
        <v>290.24926542105999</v>
      </c>
      <c r="AJ544">
        <v>288.13894020383998</v>
      </c>
      <c r="AK544">
        <v>292.067054912255</v>
      </c>
      <c r="AL544">
        <v>286.77674470617501</v>
      </c>
      <c r="AM544">
        <v>324.22129314580798</v>
      </c>
      <c r="AN544">
        <v>367.112622000366</v>
      </c>
      <c r="AO544">
        <v>573.65862450895804</v>
      </c>
      <c r="AP544">
        <v>563.88000880635502</v>
      </c>
      <c r="AQ544">
        <v>790.44424619665494</v>
      </c>
      <c r="AR544">
        <v>838.47320819159199</v>
      </c>
      <c r="AS544">
        <v>836.42925470548698</v>
      </c>
      <c r="AT544">
        <v>784.31970489631203</v>
      </c>
      <c r="AU544">
        <v>657.30220456096595</v>
      </c>
      <c r="AV544">
        <v>518.16336783363897</v>
      </c>
      <c r="AW544">
        <v>417.53978019731397</v>
      </c>
      <c r="AX544">
        <v>362.32089844985097</v>
      </c>
      <c r="AY544">
        <v>315.19760108012099</v>
      </c>
      <c r="AZ544">
        <v>313.58697568789501</v>
      </c>
      <c r="BA544">
        <v>295.89569734373799</v>
      </c>
      <c r="BB544">
        <v>287.74229183827998</v>
      </c>
      <c r="BC544">
        <v>291.344384315252</v>
      </c>
      <c r="BD544">
        <v>288.58818095875898</v>
      </c>
      <c r="BE544">
        <v>290.91759075701202</v>
      </c>
      <c r="BF544">
        <v>287.75342945937501</v>
      </c>
      <c r="BG544">
        <v>285.315235329161</v>
      </c>
      <c r="BH544">
        <v>290.61797028529003</v>
      </c>
      <c r="BI544">
        <v>282.61991993495201</v>
      </c>
      <c r="BJ544">
        <v>290.48803493907297</v>
      </c>
      <c r="BK544">
        <v>290.17563741336198</v>
      </c>
      <c r="BL544">
        <v>287.60588813003199</v>
      </c>
      <c r="BM544">
        <v>290.52333180397602</v>
      </c>
      <c r="BN544">
        <v>294.57367931280203</v>
      </c>
      <c r="BO544">
        <v>286.905698834286</v>
      </c>
      <c r="BP544">
        <v>283.29128026892602</v>
      </c>
      <c r="BQ544">
        <v>283.292091169218</v>
      </c>
      <c r="BR544">
        <v>284.65075759421501</v>
      </c>
      <c r="BS544">
        <v>286.48649617617599</v>
      </c>
      <c r="BT544">
        <v>290.80993204825398</v>
      </c>
      <c r="BU544">
        <v>292.43467886102798</v>
      </c>
      <c r="BV544">
        <v>288.91840769628101</v>
      </c>
      <c r="BW544">
        <v>287.32835316012</v>
      </c>
      <c r="BX544">
        <v>295.15582081041998</v>
      </c>
      <c r="BY544">
        <v>277.78215803312401</v>
      </c>
      <c r="BZ544">
        <v>286.94454282320498</v>
      </c>
      <c r="CA544">
        <v>282.532908098951</v>
      </c>
      <c r="CB544">
        <v>286.06434744763698</v>
      </c>
      <c r="CC544">
        <v>290.80501564875101</v>
      </c>
      <c r="CD544">
        <v>287.044398157074</v>
      </c>
    </row>
    <row r="545" spans="1:82" x14ac:dyDescent="0.25">
      <c r="A545">
        <v>130.493991989319</v>
      </c>
      <c r="B545">
        <v>291.15982959872201</v>
      </c>
      <c r="C545">
        <v>294.08748003120701</v>
      </c>
      <c r="D545">
        <v>282.61714942114497</v>
      </c>
      <c r="E545">
        <v>279.90659670867001</v>
      </c>
      <c r="F545">
        <v>290.65945781576102</v>
      </c>
      <c r="G545">
        <v>284.90151469660299</v>
      </c>
      <c r="H545">
        <v>290.19449468411398</v>
      </c>
      <c r="I545">
        <v>292.13012942918101</v>
      </c>
      <c r="J545">
        <v>288.91296209968698</v>
      </c>
      <c r="K545">
        <v>294.40884366260502</v>
      </c>
      <c r="L545">
        <v>293.210818979142</v>
      </c>
      <c r="M545">
        <v>287.97506463311902</v>
      </c>
      <c r="N545">
        <v>284.140885260723</v>
      </c>
      <c r="O545">
        <v>286.03083393888801</v>
      </c>
      <c r="P545">
        <v>286.911672671833</v>
      </c>
      <c r="Q545">
        <v>284.09989194446803</v>
      </c>
      <c r="R545">
        <v>293.92757824868801</v>
      </c>
      <c r="S545">
        <v>288.470984714628</v>
      </c>
      <c r="T545">
        <v>287.782532740926</v>
      </c>
      <c r="U545">
        <v>285.05480019429098</v>
      </c>
      <c r="V545">
        <v>284.95877976179202</v>
      </c>
      <c r="W545">
        <v>290.07677169675299</v>
      </c>
      <c r="X545">
        <v>283.769345699425</v>
      </c>
      <c r="Y545">
        <v>282.56928372641198</v>
      </c>
      <c r="Z545">
        <v>283.671938987033</v>
      </c>
      <c r="AA545">
        <v>282.10084284743601</v>
      </c>
      <c r="AB545">
        <v>276.51792447906899</v>
      </c>
      <c r="AC545">
        <v>284.04367780159998</v>
      </c>
      <c r="AD545">
        <v>287.993572612337</v>
      </c>
      <c r="AE545">
        <v>286.81402408116497</v>
      </c>
      <c r="AF545">
        <v>286.06302657920901</v>
      </c>
      <c r="AG545">
        <v>281.40502023781698</v>
      </c>
      <c r="AH545">
        <v>295.82368762725201</v>
      </c>
      <c r="AI545">
        <v>289.30012995473902</v>
      </c>
      <c r="AJ545">
        <v>284.36649597961298</v>
      </c>
      <c r="AK545">
        <v>290.38143057183498</v>
      </c>
      <c r="AL545">
        <v>288.605524296559</v>
      </c>
      <c r="AM545">
        <v>320.893060161091</v>
      </c>
      <c r="AN545">
        <v>365.12696734244099</v>
      </c>
      <c r="AO545">
        <v>562.67300668593396</v>
      </c>
      <c r="AP545">
        <v>560.50273195014904</v>
      </c>
      <c r="AQ545">
        <v>789.691056269049</v>
      </c>
      <c r="AR545">
        <v>832.74652183700005</v>
      </c>
      <c r="AS545">
        <v>840.88155314984397</v>
      </c>
      <c r="AT545">
        <v>798.24671956242798</v>
      </c>
      <c r="AU545">
        <v>658.80579722974005</v>
      </c>
      <c r="AV545">
        <v>516.68075111612904</v>
      </c>
      <c r="AW545">
        <v>416.31767244387498</v>
      </c>
      <c r="AX545">
        <v>363.08969587867102</v>
      </c>
      <c r="AY545">
        <v>316.446206236943</v>
      </c>
      <c r="AZ545">
        <v>312.49775228259602</v>
      </c>
      <c r="BA545">
        <v>294.12095906630299</v>
      </c>
      <c r="BB545">
        <v>286.32245616083299</v>
      </c>
      <c r="BC545">
        <v>288.50609107205298</v>
      </c>
      <c r="BD545">
        <v>286.03699748158402</v>
      </c>
      <c r="BE545">
        <v>290.86946538607901</v>
      </c>
      <c r="BF545">
        <v>286.75475515252799</v>
      </c>
      <c r="BG545">
        <v>284.78393469541402</v>
      </c>
      <c r="BH545">
        <v>287.70474008820202</v>
      </c>
      <c r="BI545">
        <v>283.34824844079299</v>
      </c>
      <c r="BJ545">
        <v>288.66878200238699</v>
      </c>
      <c r="BK545">
        <v>289.17345627293503</v>
      </c>
      <c r="BL545">
        <v>288.77176660276501</v>
      </c>
      <c r="BM545">
        <v>288.492451647358</v>
      </c>
      <c r="BN545">
        <v>289.92761874686101</v>
      </c>
      <c r="BO545">
        <v>286.180220275171</v>
      </c>
      <c r="BP545">
        <v>284.267861548204</v>
      </c>
      <c r="BQ545">
        <v>283.07448063736001</v>
      </c>
      <c r="BR545">
        <v>285.52053532701098</v>
      </c>
      <c r="BS545">
        <v>284.91927158805402</v>
      </c>
      <c r="BT545">
        <v>289.81084059931601</v>
      </c>
      <c r="BU545">
        <v>291.43235384239603</v>
      </c>
      <c r="BV545">
        <v>288.19983558118201</v>
      </c>
      <c r="BW545">
        <v>287.79389751764597</v>
      </c>
      <c r="BX545">
        <v>295.10629722010202</v>
      </c>
      <c r="BY545">
        <v>276.51791711982702</v>
      </c>
      <c r="BZ545">
        <v>285.467427539531</v>
      </c>
      <c r="CA545">
        <v>284.318591828303</v>
      </c>
      <c r="CB545">
        <v>284.563296343704</v>
      </c>
      <c r="CC545">
        <v>292.20084907491503</v>
      </c>
      <c r="CD545">
        <v>290.14526400317402</v>
      </c>
    </row>
    <row r="546" spans="1:82" x14ac:dyDescent="0.25">
      <c r="A546">
        <v>130.73431241655501</v>
      </c>
      <c r="B546">
        <v>291.42871928575101</v>
      </c>
      <c r="C546">
        <v>293.93099505020302</v>
      </c>
      <c r="D546">
        <v>281.943533106823</v>
      </c>
      <c r="E546">
        <v>279.77323307030599</v>
      </c>
      <c r="F546">
        <v>292.00641977464198</v>
      </c>
      <c r="G546">
        <v>283.99941302334503</v>
      </c>
      <c r="H546">
        <v>290.94084279851398</v>
      </c>
      <c r="I546">
        <v>290.60931942183402</v>
      </c>
      <c r="J546">
        <v>286.27985401242103</v>
      </c>
      <c r="K546">
        <v>290.08054907082698</v>
      </c>
      <c r="L546">
        <v>294.36476611776499</v>
      </c>
      <c r="M546">
        <v>290.33429578748201</v>
      </c>
      <c r="N546">
        <v>285.78196698426501</v>
      </c>
      <c r="O546">
        <v>286.87219140662302</v>
      </c>
      <c r="P546">
        <v>287.14931964464898</v>
      </c>
      <c r="Q546">
        <v>285.80035334681799</v>
      </c>
      <c r="R546">
        <v>291.33608354705098</v>
      </c>
      <c r="S546">
        <v>286.53768980443198</v>
      </c>
      <c r="T546">
        <v>285.31114252521297</v>
      </c>
      <c r="U546">
        <v>286.93212364214298</v>
      </c>
      <c r="V546">
        <v>284.91704683001399</v>
      </c>
      <c r="W546">
        <v>289.93884696791298</v>
      </c>
      <c r="X546">
        <v>282.78164333501002</v>
      </c>
      <c r="Y546">
        <v>284.42090032055802</v>
      </c>
      <c r="Z546">
        <v>283.58978918643999</v>
      </c>
      <c r="AA546">
        <v>282.378680793299</v>
      </c>
      <c r="AB546">
        <v>277.59461989070599</v>
      </c>
      <c r="AC546">
        <v>283.50208138108098</v>
      </c>
      <c r="AD546">
        <v>290.69899323321999</v>
      </c>
      <c r="AE546">
        <v>287.71085233484899</v>
      </c>
      <c r="AF546">
        <v>284.21679671525101</v>
      </c>
      <c r="AG546">
        <v>283.222455515094</v>
      </c>
      <c r="AH546">
        <v>295.68162137812197</v>
      </c>
      <c r="AI546">
        <v>283.91933607825302</v>
      </c>
      <c r="AJ546">
        <v>282.82264616788399</v>
      </c>
      <c r="AK546">
        <v>287.40100447710398</v>
      </c>
      <c r="AL546">
        <v>288.80082104079401</v>
      </c>
      <c r="AM546">
        <v>318.97954939220801</v>
      </c>
      <c r="AN546">
        <v>357.40126130002699</v>
      </c>
      <c r="AO546">
        <v>550.385744240299</v>
      </c>
      <c r="AP546">
        <v>552.92776452859005</v>
      </c>
      <c r="AQ546">
        <v>791.74230041302098</v>
      </c>
      <c r="AR546">
        <v>834.871861130252</v>
      </c>
      <c r="AS546">
        <v>842.94330074457901</v>
      </c>
      <c r="AT546">
        <v>815.52598467002099</v>
      </c>
      <c r="AU546">
        <v>673.24792634631694</v>
      </c>
      <c r="AV546">
        <v>507.63238638148903</v>
      </c>
      <c r="AW546">
        <v>416.96862144388399</v>
      </c>
      <c r="AX546">
        <v>362.20726947595801</v>
      </c>
      <c r="AY546">
        <v>317.134005959219</v>
      </c>
      <c r="AZ546">
        <v>316.15550789894098</v>
      </c>
      <c r="BA546">
        <v>293.806280646103</v>
      </c>
      <c r="BB546">
        <v>288.34945276561302</v>
      </c>
      <c r="BC546">
        <v>285.90490721718402</v>
      </c>
      <c r="BD546">
        <v>286.59985109896201</v>
      </c>
      <c r="BE546">
        <v>286.47966852148301</v>
      </c>
      <c r="BF546">
        <v>285.879834608046</v>
      </c>
      <c r="BG546">
        <v>286.45061453746001</v>
      </c>
      <c r="BH546">
        <v>286.35410423761999</v>
      </c>
      <c r="BI546">
        <v>283.80163363084603</v>
      </c>
      <c r="BJ546">
        <v>287.37041963975901</v>
      </c>
      <c r="BK546">
        <v>287.55258339320301</v>
      </c>
      <c r="BL546">
        <v>289.53797999640699</v>
      </c>
      <c r="BM546">
        <v>288.38724281883401</v>
      </c>
      <c r="BN546">
        <v>287.45534062448297</v>
      </c>
      <c r="BO546">
        <v>283.21710689695902</v>
      </c>
      <c r="BP546">
        <v>283.78050904611598</v>
      </c>
      <c r="BQ546">
        <v>283.73465507981501</v>
      </c>
      <c r="BR546">
        <v>286.20981937431998</v>
      </c>
      <c r="BS546">
        <v>282.62105796631198</v>
      </c>
      <c r="BT546">
        <v>289.89262667431399</v>
      </c>
      <c r="BU546">
        <v>290.116929691753</v>
      </c>
      <c r="BV546">
        <v>288.75641188702701</v>
      </c>
      <c r="BW546">
        <v>287.136710012202</v>
      </c>
      <c r="BX546">
        <v>294.95836950103302</v>
      </c>
      <c r="BY546">
        <v>276.84991890277399</v>
      </c>
      <c r="BZ546">
        <v>284.758789390152</v>
      </c>
      <c r="CA546">
        <v>283.78756041811101</v>
      </c>
      <c r="CB546">
        <v>285.35368161461997</v>
      </c>
      <c r="CC546">
        <v>291.24434780106498</v>
      </c>
      <c r="CD546">
        <v>287.18471187603001</v>
      </c>
    </row>
    <row r="547" spans="1:82" x14ac:dyDescent="0.25">
      <c r="A547">
        <v>130.974632843791</v>
      </c>
      <c r="B547">
        <v>292.13806965631397</v>
      </c>
      <c r="C547">
        <v>293.41544394810001</v>
      </c>
      <c r="D547">
        <v>281.88643931363401</v>
      </c>
      <c r="E547">
        <v>280.10523080414498</v>
      </c>
      <c r="F547">
        <v>291.29441310412</v>
      </c>
      <c r="G547">
        <v>283.88014645139901</v>
      </c>
      <c r="H547">
        <v>290.99879351485401</v>
      </c>
      <c r="I547">
        <v>289.94185885712301</v>
      </c>
      <c r="J547">
        <v>286.49294243740798</v>
      </c>
      <c r="K547">
        <v>289.37966858539301</v>
      </c>
      <c r="L547">
        <v>294.42622811752398</v>
      </c>
      <c r="M547">
        <v>290.32913355156899</v>
      </c>
      <c r="N547">
        <v>284.95362508145797</v>
      </c>
      <c r="O547">
        <v>285.82020249892997</v>
      </c>
      <c r="P547">
        <v>287.02224847413203</v>
      </c>
      <c r="Q547">
        <v>286.15840997503199</v>
      </c>
      <c r="R547">
        <v>291.60821575440798</v>
      </c>
      <c r="S547">
        <v>286.78070856246802</v>
      </c>
      <c r="T547">
        <v>283.11777439281798</v>
      </c>
      <c r="U547">
        <v>286.65370954196499</v>
      </c>
      <c r="V547">
        <v>286.02908481687803</v>
      </c>
      <c r="W547">
        <v>288.25927054876797</v>
      </c>
      <c r="X547">
        <v>282.59323343088499</v>
      </c>
      <c r="Y547">
        <v>283.10488038270501</v>
      </c>
      <c r="Z547">
        <v>284.00651683723299</v>
      </c>
      <c r="AA547">
        <v>282.89295693498002</v>
      </c>
      <c r="AB547">
        <v>280.89156679522398</v>
      </c>
      <c r="AC547">
        <v>281.642483206196</v>
      </c>
      <c r="AD547">
        <v>287.84588990628401</v>
      </c>
      <c r="AE547">
        <v>285.60640341219403</v>
      </c>
      <c r="AF547">
        <v>284.25624351797597</v>
      </c>
      <c r="AG547">
        <v>286.231720811152</v>
      </c>
      <c r="AH547">
        <v>297.02187235568903</v>
      </c>
      <c r="AI547">
        <v>284.01694378756201</v>
      </c>
      <c r="AJ547">
        <v>280.91576094453802</v>
      </c>
      <c r="AK547">
        <v>285.832544426455</v>
      </c>
      <c r="AL547">
        <v>285.74085259801399</v>
      </c>
      <c r="AM547">
        <v>316.35704809871402</v>
      </c>
      <c r="AN547">
        <v>358.944485417262</v>
      </c>
      <c r="AO547">
        <v>553.34492407178698</v>
      </c>
      <c r="AP547">
        <v>552.52920318225097</v>
      </c>
      <c r="AQ547">
        <v>799.03617372767098</v>
      </c>
      <c r="AR547">
        <v>839.72074625785604</v>
      </c>
      <c r="AS547">
        <v>848.33806753730403</v>
      </c>
      <c r="AT547">
        <v>822.96726311480404</v>
      </c>
      <c r="AU547">
        <v>680.01812435269505</v>
      </c>
      <c r="AV547">
        <v>508.66819559414103</v>
      </c>
      <c r="AW547">
        <v>418.83844075154002</v>
      </c>
      <c r="AX547">
        <v>362.99721635829297</v>
      </c>
      <c r="AY547">
        <v>315.22414556134601</v>
      </c>
      <c r="AZ547">
        <v>315.61814855774202</v>
      </c>
      <c r="BA547">
        <v>294.23066065290999</v>
      </c>
      <c r="BB547">
        <v>288.95337768972098</v>
      </c>
      <c r="BC547">
        <v>287.49795269721898</v>
      </c>
      <c r="BD547">
        <v>287.94609095832197</v>
      </c>
      <c r="BE547">
        <v>287.057463266269</v>
      </c>
      <c r="BF547">
        <v>284.62997614202101</v>
      </c>
      <c r="BG547">
        <v>286.79054509618902</v>
      </c>
      <c r="BH547">
        <v>285.62444732578598</v>
      </c>
      <c r="BI547">
        <v>287.14528265309701</v>
      </c>
      <c r="BJ547">
        <v>285.06064550185999</v>
      </c>
      <c r="BK547">
        <v>286.02062147470099</v>
      </c>
      <c r="BL547">
        <v>290.61111744344697</v>
      </c>
      <c r="BM547">
        <v>287.47765338547498</v>
      </c>
      <c r="BN547">
        <v>289.37752610035398</v>
      </c>
      <c r="BO547">
        <v>282.228142875174</v>
      </c>
      <c r="BP547">
        <v>284.10028045368301</v>
      </c>
      <c r="BQ547">
        <v>282.85844279173199</v>
      </c>
      <c r="BR547">
        <v>287.65948187230902</v>
      </c>
      <c r="BS547">
        <v>282.83344477154901</v>
      </c>
      <c r="BT547">
        <v>290.65277168493702</v>
      </c>
      <c r="BU547">
        <v>288.973741791745</v>
      </c>
      <c r="BV547">
        <v>286.48341105035098</v>
      </c>
      <c r="BW547">
        <v>286.479138201632</v>
      </c>
      <c r="BX547">
        <v>294.763496359594</v>
      </c>
      <c r="BY547">
        <v>275.69413519156001</v>
      </c>
      <c r="BZ547">
        <v>285.11574798338103</v>
      </c>
      <c r="CA547">
        <v>286.07051100569498</v>
      </c>
      <c r="CB547">
        <v>286.04465320817701</v>
      </c>
      <c r="CC547">
        <v>290.06367528671501</v>
      </c>
      <c r="CD547">
        <v>287.14690968630703</v>
      </c>
    </row>
    <row r="548" spans="1:82" x14ac:dyDescent="0.25">
      <c r="A548">
        <v>131.21495327102801</v>
      </c>
      <c r="B548">
        <v>292.96768327498398</v>
      </c>
      <c r="C548">
        <v>294.33019503857201</v>
      </c>
      <c r="D548">
        <v>284.71323797409599</v>
      </c>
      <c r="E548">
        <v>283.11112564978498</v>
      </c>
      <c r="F548">
        <v>290.074091227542</v>
      </c>
      <c r="G548">
        <v>283.78475808954801</v>
      </c>
      <c r="H548">
        <v>288.96835555797702</v>
      </c>
      <c r="I548">
        <v>290.17724856843699</v>
      </c>
      <c r="J548">
        <v>287.40207229001697</v>
      </c>
      <c r="K548">
        <v>286.53231391635302</v>
      </c>
      <c r="L548">
        <v>293.381687719816</v>
      </c>
      <c r="M548">
        <v>288.72916650121999</v>
      </c>
      <c r="N548">
        <v>282.26490457035197</v>
      </c>
      <c r="O548">
        <v>288.09365102798</v>
      </c>
      <c r="P548">
        <v>287.39172465266398</v>
      </c>
      <c r="Q548">
        <v>284.66054868691299</v>
      </c>
      <c r="R548">
        <v>288.96521596130702</v>
      </c>
      <c r="S548">
        <v>285.26995987324801</v>
      </c>
      <c r="T548">
        <v>283.02950661673901</v>
      </c>
      <c r="U548">
        <v>283.00210852720397</v>
      </c>
      <c r="V548">
        <v>282.54548545241198</v>
      </c>
      <c r="W548">
        <v>287.563997127074</v>
      </c>
      <c r="X548">
        <v>284.68967638565101</v>
      </c>
      <c r="Y548">
        <v>281.13392306945798</v>
      </c>
      <c r="Z548">
        <v>286.51649194270402</v>
      </c>
      <c r="AA548">
        <v>281.855131056728</v>
      </c>
      <c r="AB548">
        <v>284.50757753933198</v>
      </c>
      <c r="AC548">
        <v>279.32371199777401</v>
      </c>
      <c r="AD548">
        <v>285.50140012978602</v>
      </c>
      <c r="AE548">
        <v>285.71018059501102</v>
      </c>
      <c r="AF548">
        <v>283.90205762184098</v>
      </c>
      <c r="AG548">
        <v>288.02074339507999</v>
      </c>
      <c r="AH548">
        <v>293.41195559153903</v>
      </c>
      <c r="AI548">
        <v>281.90598249612401</v>
      </c>
      <c r="AJ548">
        <v>277.53828871893501</v>
      </c>
      <c r="AK548">
        <v>281.87800042596501</v>
      </c>
      <c r="AL548">
        <v>286.53372626142198</v>
      </c>
      <c r="AM548">
        <v>313.39533009331598</v>
      </c>
      <c r="AN548">
        <v>355.32030797707102</v>
      </c>
      <c r="AO548">
        <v>549.51375602421194</v>
      </c>
      <c r="AP548">
        <v>550.88946611631604</v>
      </c>
      <c r="AQ548">
        <v>799.70945171353299</v>
      </c>
      <c r="AR548">
        <v>839.76937563419403</v>
      </c>
      <c r="AS548">
        <v>851.59662205340101</v>
      </c>
      <c r="AT548">
        <v>824.74499914377498</v>
      </c>
      <c r="AU548">
        <v>682.96867435347497</v>
      </c>
      <c r="AV548">
        <v>506.87690829697402</v>
      </c>
      <c r="AW548">
        <v>417.96132441440301</v>
      </c>
      <c r="AX548">
        <v>362.67514965811398</v>
      </c>
      <c r="AY548">
        <v>315.189196588926</v>
      </c>
      <c r="AZ548">
        <v>312.649436521354</v>
      </c>
      <c r="BA548">
        <v>292.87286071417998</v>
      </c>
      <c r="BB548">
        <v>288.11025511875698</v>
      </c>
      <c r="BC548">
        <v>286.00030977180398</v>
      </c>
      <c r="BD548">
        <v>285.71655884690199</v>
      </c>
      <c r="BE548">
        <v>288.0393237335</v>
      </c>
      <c r="BF548">
        <v>284.25500071949301</v>
      </c>
      <c r="BG548">
        <v>286.02705697575402</v>
      </c>
      <c r="BH548">
        <v>285.83560386907499</v>
      </c>
      <c r="BI548">
        <v>285.75893804488601</v>
      </c>
      <c r="BJ548">
        <v>282.502215301555</v>
      </c>
      <c r="BK548">
        <v>286.25250728295299</v>
      </c>
      <c r="BL548">
        <v>290.604351047264</v>
      </c>
      <c r="BM548">
        <v>288.13140892325703</v>
      </c>
      <c r="BN548">
        <v>290.86536730053098</v>
      </c>
      <c r="BO548">
        <v>281.52642786923002</v>
      </c>
      <c r="BP548">
        <v>286.50145437906099</v>
      </c>
      <c r="BQ548">
        <v>284.08078680502803</v>
      </c>
      <c r="BR548">
        <v>290.37571929695901</v>
      </c>
      <c r="BS548">
        <v>282.29972840358403</v>
      </c>
      <c r="BT548">
        <v>289.30937383818599</v>
      </c>
      <c r="BU548">
        <v>288.98574919463499</v>
      </c>
      <c r="BV548">
        <v>284.90345672273003</v>
      </c>
      <c r="BW548">
        <v>285.22382144920903</v>
      </c>
      <c r="BX548">
        <v>292.137460310493</v>
      </c>
      <c r="BY548">
        <v>278.14192310550999</v>
      </c>
      <c r="BZ548">
        <v>283.947594390566</v>
      </c>
      <c r="CA548">
        <v>284.85209219762601</v>
      </c>
      <c r="CB548">
        <v>285.00366506888997</v>
      </c>
      <c r="CC548">
        <v>288.86813867218001</v>
      </c>
      <c r="CD548">
        <v>286.51291255889299</v>
      </c>
    </row>
    <row r="549" spans="1:82" x14ac:dyDescent="0.25">
      <c r="A549">
        <v>131.45527369826399</v>
      </c>
      <c r="B549">
        <v>291.7464491499</v>
      </c>
      <c r="C549">
        <v>292.76810566871802</v>
      </c>
      <c r="D549">
        <v>286.64807612103499</v>
      </c>
      <c r="E549">
        <v>286.62098507575303</v>
      </c>
      <c r="F549">
        <v>288.35378154643001</v>
      </c>
      <c r="G549">
        <v>287.61333522807001</v>
      </c>
      <c r="H549">
        <v>289.66951159019999</v>
      </c>
      <c r="I549">
        <v>291.08257811116198</v>
      </c>
      <c r="J549">
        <v>286.534282045662</v>
      </c>
      <c r="K549">
        <v>286.99973595337502</v>
      </c>
      <c r="L549">
        <v>291.580794465613</v>
      </c>
      <c r="M549">
        <v>286.59013146278301</v>
      </c>
      <c r="N549">
        <v>280.83243978075501</v>
      </c>
      <c r="O549">
        <v>289.20718300869697</v>
      </c>
      <c r="P549">
        <v>284.42906307986101</v>
      </c>
      <c r="Q549">
        <v>282.08658649650403</v>
      </c>
      <c r="R549">
        <v>285.38898735708699</v>
      </c>
      <c r="S549">
        <v>282.06528389852701</v>
      </c>
      <c r="T549">
        <v>280.709017546219</v>
      </c>
      <c r="U549">
        <v>281.75760201458598</v>
      </c>
      <c r="V549">
        <v>280.03578622915501</v>
      </c>
      <c r="W549">
        <v>284.30666529656099</v>
      </c>
      <c r="X549">
        <v>284.89734524387399</v>
      </c>
      <c r="Y549">
        <v>282.16298273598801</v>
      </c>
      <c r="Z549">
        <v>286.39724776559001</v>
      </c>
      <c r="AA549">
        <v>285.44175629280602</v>
      </c>
      <c r="AB549">
        <v>284.41147954088899</v>
      </c>
      <c r="AC549">
        <v>280.50833930806198</v>
      </c>
      <c r="AD549">
        <v>283.72861704904</v>
      </c>
      <c r="AE549">
        <v>285.122240061262</v>
      </c>
      <c r="AF549">
        <v>284.960965576901</v>
      </c>
      <c r="AG549">
        <v>288.107708812</v>
      </c>
      <c r="AH549">
        <v>288.88256076572202</v>
      </c>
      <c r="AI549">
        <v>277.79082811297798</v>
      </c>
      <c r="AJ549">
        <v>278.69745088985201</v>
      </c>
      <c r="AK549">
        <v>278.05060826248598</v>
      </c>
      <c r="AL549">
        <v>284.69928369801602</v>
      </c>
      <c r="AM549">
        <v>311.25953592796401</v>
      </c>
      <c r="AN549">
        <v>346.89856206699602</v>
      </c>
      <c r="AO549">
        <v>531.25661887566105</v>
      </c>
      <c r="AP549">
        <v>547.32585369793503</v>
      </c>
      <c r="AQ549">
        <v>791.07460263242103</v>
      </c>
      <c r="AR549">
        <v>832.87650553153901</v>
      </c>
      <c r="AS549">
        <v>851.98188718029905</v>
      </c>
      <c r="AT549">
        <v>827.38447839424396</v>
      </c>
      <c r="AU549">
        <v>687.14994646196897</v>
      </c>
      <c r="AV549">
        <v>504.95745186040898</v>
      </c>
      <c r="AW549">
        <v>422.13668334087401</v>
      </c>
      <c r="AX549">
        <v>359.17842369093302</v>
      </c>
      <c r="AY549">
        <v>313.46406548079199</v>
      </c>
      <c r="AZ549">
        <v>315.15414612946199</v>
      </c>
      <c r="BA549">
        <v>295.01962304653301</v>
      </c>
      <c r="BB549">
        <v>289.92073270789399</v>
      </c>
      <c r="BC549">
        <v>284.17136275842</v>
      </c>
      <c r="BD549">
        <v>285.94480430575697</v>
      </c>
      <c r="BE549">
        <v>289.00250032571302</v>
      </c>
      <c r="BF549">
        <v>286.62846557199401</v>
      </c>
      <c r="BG549">
        <v>285.58955184566503</v>
      </c>
      <c r="BH549">
        <v>284.73299314430301</v>
      </c>
      <c r="BI549">
        <v>285.81828083363098</v>
      </c>
      <c r="BJ549">
        <v>280.30919451508402</v>
      </c>
      <c r="BK549">
        <v>287.80073758828502</v>
      </c>
      <c r="BL549">
        <v>288.92538231825603</v>
      </c>
      <c r="BM549">
        <v>287.98699637440598</v>
      </c>
      <c r="BN549">
        <v>288.81315677819202</v>
      </c>
      <c r="BO549">
        <v>282.701183599111</v>
      </c>
      <c r="BP549">
        <v>285.64844727013002</v>
      </c>
      <c r="BQ549">
        <v>280.76732529282299</v>
      </c>
      <c r="BR549">
        <v>288.56104688117301</v>
      </c>
      <c r="BS549">
        <v>285.38698951680198</v>
      </c>
      <c r="BT549">
        <v>290.491762117321</v>
      </c>
      <c r="BU549">
        <v>289.72664771897001</v>
      </c>
      <c r="BV549">
        <v>284.18065923775299</v>
      </c>
      <c r="BW549">
        <v>283.66050094332201</v>
      </c>
      <c r="BX549">
        <v>288.412305164207</v>
      </c>
      <c r="BY549">
        <v>280.53434338122003</v>
      </c>
      <c r="BZ549">
        <v>286.00228672893701</v>
      </c>
      <c r="CA549">
        <v>284.658489488442</v>
      </c>
      <c r="CB549">
        <v>285.85185141141199</v>
      </c>
      <c r="CC549">
        <v>287.93525176387197</v>
      </c>
      <c r="CD549">
        <v>285.09170658905902</v>
      </c>
    </row>
    <row r="550" spans="1:82" x14ac:dyDescent="0.25">
      <c r="A550">
        <v>131.69559412550001</v>
      </c>
      <c r="B550">
        <v>286.49149226268401</v>
      </c>
      <c r="C550">
        <v>292.72102125644102</v>
      </c>
      <c r="D550">
        <v>285.73102302826999</v>
      </c>
      <c r="E550">
        <v>285.56079107828702</v>
      </c>
      <c r="F550">
        <v>289.048702876417</v>
      </c>
      <c r="G550">
        <v>290.03334529735002</v>
      </c>
      <c r="H550">
        <v>289.04675762505502</v>
      </c>
      <c r="I550">
        <v>289.74565373591599</v>
      </c>
      <c r="J550">
        <v>287.16434753162298</v>
      </c>
      <c r="K550">
        <v>285.657238454121</v>
      </c>
      <c r="L550">
        <v>291.27310041326598</v>
      </c>
      <c r="M550">
        <v>285.38745068110097</v>
      </c>
      <c r="N550">
        <v>280.95592972003402</v>
      </c>
      <c r="O550">
        <v>286.40201936357403</v>
      </c>
      <c r="P550">
        <v>281.77785596856802</v>
      </c>
      <c r="Q550">
        <v>278.353432547002</v>
      </c>
      <c r="R550">
        <v>285.40783536479501</v>
      </c>
      <c r="S550">
        <v>283.450265269532</v>
      </c>
      <c r="T550">
        <v>281.00993271147598</v>
      </c>
      <c r="U550">
        <v>281.87982255624598</v>
      </c>
      <c r="V550">
        <v>279.62774589657101</v>
      </c>
      <c r="W550">
        <v>281.84676081887699</v>
      </c>
      <c r="X550">
        <v>286.19326370897801</v>
      </c>
      <c r="Y550">
        <v>280.00682133506098</v>
      </c>
      <c r="Z550">
        <v>284.11754536702699</v>
      </c>
      <c r="AA550">
        <v>287.35733921818399</v>
      </c>
      <c r="AB550">
        <v>288.95316749259001</v>
      </c>
      <c r="AC550">
        <v>282.75068629701701</v>
      </c>
      <c r="AD550">
        <v>282.55800315549101</v>
      </c>
      <c r="AE550">
        <v>287.21389556765598</v>
      </c>
      <c r="AF550">
        <v>285.79901853237999</v>
      </c>
      <c r="AG550">
        <v>286.09839046773698</v>
      </c>
      <c r="AH550">
        <v>288.27651493277398</v>
      </c>
      <c r="AI550">
        <v>276.77527391636301</v>
      </c>
      <c r="AJ550">
        <v>282.411222314371</v>
      </c>
      <c r="AK550">
        <v>277.78257388909498</v>
      </c>
      <c r="AL550">
        <v>286.96164567360302</v>
      </c>
      <c r="AM550">
        <v>309.46131337553498</v>
      </c>
      <c r="AN550">
        <v>340.35925200588798</v>
      </c>
      <c r="AO550">
        <v>515.47593937436204</v>
      </c>
      <c r="AP550">
        <v>542.735156550233</v>
      </c>
      <c r="AQ550">
        <v>792.59148056277797</v>
      </c>
      <c r="AR550">
        <v>834.93979663583002</v>
      </c>
      <c r="AS550">
        <v>859.47303159144599</v>
      </c>
      <c r="AT550">
        <v>837.61304110660103</v>
      </c>
      <c r="AU550">
        <v>695.67084286401803</v>
      </c>
      <c r="AV550">
        <v>497.27703120147999</v>
      </c>
      <c r="AW550">
        <v>428.37588403965498</v>
      </c>
      <c r="AX550">
        <v>359.92178453451299</v>
      </c>
      <c r="AY550">
        <v>312.49106048479598</v>
      </c>
      <c r="AZ550">
        <v>314.268358389149</v>
      </c>
      <c r="BA550">
        <v>295.05163077555602</v>
      </c>
      <c r="BB550">
        <v>290.91126098772202</v>
      </c>
      <c r="BC550">
        <v>282.743600025398</v>
      </c>
      <c r="BD550">
        <v>287.81194368766501</v>
      </c>
      <c r="BE550">
        <v>292.84437681623501</v>
      </c>
      <c r="BF550">
        <v>288.93441159498798</v>
      </c>
      <c r="BG550">
        <v>284.67308236141002</v>
      </c>
      <c r="BH550">
        <v>285.13085974633799</v>
      </c>
      <c r="BI550">
        <v>286.61089846661798</v>
      </c>
      <c r="BJ550">
        <v>278.26214214754202</v>
      </c>
      <c r="BK550">
        <v>286.812558435619</v>
      </c>
      <c r="BL550">
        <v>288.81701724057899</v>
      </c>
      <c r="BM550">
        <v>288.576495630507</v>
      </c>
      <c r="BN550">
        <v>287.56133239743099</v>
      </c>
      <c r="BO550">
        <v>283.714547897903</v>
      </c>
      <c r="BP550">
        <v>285.726136607157</v>
      </c>
      <c r="BQ550">
        <v>275.99100039754398</v>
      </c>
      <c r="BR550">
        <v>287.33378867003103</v>
      </c>
      <c r="BS550">
        <v>288.92441387494199</v>
      </c>
      <c r="BT550">
        <v>290.47500235249601</v>
      </c>
      <c r="BU550">
        <v>287.58880792496097</v>
      </c>
      <c r="BV550">
        <v>280.96155823659598</v>
      </c>
      <c r="BW550">
        <v>286.11391363558499</v>
      </c>
      <c r="BX550">
        <v>288.63851355645897</v>
      </c>
      <c r="BY550">
        <v>285.65360509464</v>
      </c>
      <c r="BZ550">
        <v>290.63223115672702</v>
      </c>
      <c r="CA550">
        <v>287.25910687720301</v>
      </c>
      <c r="CB550">
        <v>284.351251114327</v>
      </c>
      <c r="CC550">
        <v>287.61443014878199</v>
      </c>
      <c r="CD550">
        <v>287.81546287514499</v>
      </c>
    </row>
    <row r="551" spans="1:82" x14ac:dyDescent="0.25">
      <c r="A551">
        <v>131.93591455273699</v>
      </c>
      <c r="B551">
        <v>287.09989523525599</v>
      </c>
      <c r="C551">
        <v>293.591462371327</v>
      </c>
      <c r="D551">
        <v>285.88815157961699</v>
      </c>
      <c r="E551">
        <v>286.62779803082799</v>
      </c>
      <c r="F551">
        <v>289.26977404979402</v>
      </c>
      <c r="G551">
        <v>290.144622412959</v>
      </c>
      <c r="H551">
        <v>288.57722712596501</v>
      </c>
      <c r="I551">
        <v>288.81517428124198</v>
      </c>
      <c r="J551">
        <v>287.37575387276502</v>
      </c>
      <c r="K551">
        <v>285.32052939240901</v>
      </c>
      <c r="L551">
        <v>291.51395798142499</v>
      </c>
      <c r="M551">
        <v>285.19002844161201</v>
      </c>
      <c r="N551">
        <v>281.112106722291</v>
      </c>
      <c r="O551">
        <v>285.16215101001001</v>
      </c>
      <c r="P551">
        <v>282.69281029464901</v>
      </c>
      <c r="Q551">
        <v>278.80780797483698</v>
      </c>
      <c r="R551">
        <v>284.99627290301299</v>
      </c>
      <c r="S551">
        <v>283.37468984194197</v>
      </c>
      <c r="T551">
        <v>281.74178836258602</v>
      </c>
      <c r="U551">
        <v>281.49062757211101</v>
      </c>
      <c r="V551">
        <v>279.70330577205499</v>
      </c>
      <c r="W551">
        <v>282.409888653319</v>
      </c>
      <c r="X551">
        <v>286.46024028934397</v>
      </c>
      <c r="Y551">
        <v>280.29803456450202</v>
      </c>
      <c r="Z551">
        <v>283.98665252544498</v>
      </c>
      <c r="AA551">
        <v>287.15028431192701</v>
      </c>
      <c r="AB551">
        <v>288.42739695652898</v>
      </c>
      <c r="AC551">
        <v>283.84857240636302</v>
      </c>
      <c r="AD551">
        <v>281.56508196078801</v>
      </c>
      <c r="AE551">
        <v>287.33434910326002</v>
      </c>
      <c r="AF551">
        <v>285.65051902623298</v>
      </c>
      <c r="AG551">
        <v>286.835050722848</v>
      </c>
      <c r="AH551">
        <v>288.88516074387502</v>
      </c>
      <c r="AI551">
        <v>276.937504483937</v>
      </c>
      <c r="AJ551">
        <v>282.33814436926002</v>
      </c>
      <c r="AK551">
        <v>277.97253281593902</v>
      </c>
      <c r="AL551">
        <v>286.48398871307199</v>
      </c>
      <c r="AM551">
        <v>308.664671541769</v>
      </c>
      <c r="AN551">
        <v>340.95427865540597</v>
      </c>
      <c r="AO551">
        <v>515.60486211627904</v>
      </c>
      <c r="AP551">
        <v>543.26441381461495</v>
      </c>
      <c r="AQ551">
        <v>793.67568300982498</v>
      </c>
      <c r="AR551">
        <v>836.07792943481195</v>
      </c>
      <c r="AS551">
        <v>861.50462566835995</v>
      </c>
      <c r="AT551">
        <v>839.080036295627</v>
      </c>
      <c r="AU551">
        <v>698.28877562652303</v>
      </c>
      <c r="AV551">
        <v>497.43500072633299</v>
      </c>
      <c r="AW551">
        <v>428.94123983374999</v>
      </c>
      <c r="AX551">
        <v>359.68569805369998</v>
      </c>
      <c r="AY551">
        <v>312.76592454786999</v>
      </c>
      <c r="AZ551">
        <v>313.68180958618802</v>
      </c>
      <c r="BA551">
        <v>295.21781661644201</v>
      </c>
      <c r="BB551">
        <v>291.37457624455999</v>
      </c>
      <c r="BC551">
        <v>283.13783573787799</v>
      </c>
      <c r="BD551">
        <v>287.94708851523802</v>
      </c>
      <c r="BE551">
        <v>292.18542571341999</v>
      </c>
      <c r="BF551">
        <v>288.53301621847203</v>
      </c>
      <c r="BG551">
        <v>284.94455339987701</v>
      </c>
      <c r="BH551">
        <v>284.16437366780298</v>
      </c>
      <c r="BI551">
        <v>285.98003964114002</v>
      </c>
      <c r="BJ551">
        <v>278.44682634860197</v>
      </c>
      <c r="BK551">
        <v>286.785633444523</v>
      </c>
      <c r="BL551">
        <v>289.092808345143</v>
      </c>
      <c r="BM551">
        <v>289.58836690321698</v>
      </c>
      <c r="BN551">
        <v>287.71606335592099</v>
      </c>
      <c r="BO551">
        <v>283.24113711841699</v>
      </c>
      <c r="BP551">
        <v>286.04474751997299</v>
      </c>
      <c r="BQ551">
        <v>276.12209403174302</v>
      </c>
      <c r="BR551">
        <v>287.440125171955</v>
      </c>
      <c r="BS551">
        <v>289.51063170725399</v>
      </c>
      <c r="BT551">
        <v>289.58285974130598</v>
      </c>
      <c r="BU551">
        <v>287.30032536154198</v>
      </c>
      <c r="BV551">
        <v>280.79915946352099</v>
      </c>
      <c r="BW551">
        <v>285.39399313145702</v>
      </c>
      <c r="BX551">
        <v>287.78268671574801</v>
      </c>
      <c r="BY551">
        <v>286.26990822085298</v>
      </c>
      <c r="BZ551">
        <v>291.77028671206898</v>
      </c>
      <c r="CA551">
        <v>286.94519213995801</v>
      </c>
      <c r="CB551">
        <v>284.48093825967197</v>
      </c>
      <c r="CC551">
        <v>287.37476034827398</v>
      </c>
      <c r="CD551">
        <v>288.47048224363499</v>
      </c>
    </row>
    <row r="552" spans="1:82" x14ac:dyDescent="0.25">
      <c r="A552">
        <v>132.176234979973</v>
      </c>
      <c r="B552">
        <v>284.68587730046198</v>
      </c>
      <c r="C552">
        <v>293.33217922084799</v>
      </c>
      <c r="D552">
        <v>287.66441619196399</v>
      </c>
      <c r="E552">
        <v>289.64375835529597</v>
      </c>
      <c r="F552">
        <v>290.354242887162</v>
      </c>
      <c r="G552">
        <v>291.95950493990898</v>
      </c>
      <c r="H552">
        <v>287.700657483751</v>
      </c>
      <c r="I552">
        <v>288.72024414136399</v>
      </c>
      <c r="J552">
        <v>287.84142414307598</v>
      </c>
      <c r="K552">
        <v>284.38311627746299</v>
      </c>
      <c r="L552">
        <v>290.49455686093501</v>
      </c>
      <c r="M552">
        <v>286.31611102974102</v>
      </c>
      <c r="N552">
        <v>281.49148229893598</v>
      </c>
      <c r="O552">
        <v>282.60152781738498</v>
      </c>
      <c r="P552">
        <v>287.90644545118499</v>
      </c>
      <c r="Q552">
        <v>281.95325976068801</v>
      </c>
      <c r="R552">
        <v>285.22970149218798</v>
      </c>
      <c r="S552">
        <v>285.107955439134</v>
      </c>
      <c r="T552">
        <v>284.60852699256498</v>
      </c>
      <c r="U552">
        <v>282.24071357987901</v>
      </c>
      <c r="V552">
        <v>280.890322984188</v>
      </c>
      <c r="W552">
        <v>285.62846764830499</v>
      </c>
      <c r="X552">
        <v>285.09903377267602</v>
      </c>
      <c r="Y552">
        <v>282.47119887543801</v>
      </c>
      <c r="Z552">
        <v>284.56484595430999</v>
      </c>
      <c r="AA552">
        <v>286.42408998798101</v>
      </c>
      <c r="AB552">
        <v>285.50550564194498</v>
      </c>
      <c r="AC552">
        <v>284.598472961048</v>
      </c>
      <c r="AD552">
        <v>280.44262806511199</v>
      </c>
      <c r="AE552">
        <v>289.10789087853101</v>
      </c>
      <c r="AF552">
        <v>286.94616885122298</v>
      </c>
      <c r="AG552">
        <v>288.98078128525299</v>
      </c>
      <c r="AH552">
        <v>290.55081643716397</v>
      </c>
      <c r="AI552">
        <v>276.80875963149998</v>
      </c>
      <c r="AJ552">
        <v>282.04320517938203</v>
      </c>
      <c r="AK552">
        <v>277.72403511653198</v>
      </c>
      <c r="AL552">
        <v>284.04124241488603</v>
      </c>
      <c r="AM552">
        <v>308.584472891556</v>
      </c>
      <c r="AN552">
        <v>340.85834077941598</v>
      </c>
      <c r="AO552">
        <v>516.01594956549104</v>
      </c>
      <c r="AP552">
        <v>548.12472680770895</v>
      </c>
      <c r="AQ552">
        <v>791.63305290571702</v>
      </c>
      <c r="AR552">
        <v>837.41378065796005</v>
      </c>
      <c r="AS552">
        <v>862.10167942800695</v>
      </c>
      <c r="AT552">
        <v>840.93358264451797</v>
      </c>
      <c r="AU552">
        <v>701.74892460316403</v>
      </c>
      <c r="AV552">
        <v>495.76748559336897</v>
      </c>
      <c r="AW552">
        <v>430.98842673567901</v>
      </c>
      <c r="AX552">
        <v>353.000548064692</v>
      </c>
      <c r="AY552">
        <v>316.977736794995</v>
      </c>
      <c r="AZ552">
        <v>313.15161060649501</v>
      </c>
      <c r="BA552">
        <v>292.99924473176901</v>
      </c>
      <c r="BB552">
        <v>290.368526236126</v>
      </c>
      <c r="BC552">
        <v>282.27327873809901</v>
      </c>
      <c r="BD552">
        <v>288.46781448557999</v>
      </c>
      <c r="BE552">
        <v>287.94805262303697</v>
      </c>
      <c r="BF552">
        <v>287.525857625615</v>
      </c>
      <c r="BG552">
        <v>285.02809332156897</v>
      </c>
      <c r="BH552">
        <v>279.36544522529499</v>
      </c>
      <c r="BI552">
        <v>283.334971637612</v>
      </c>
      <c r="BJ552">
        <v>278.55418140749299</v>
      </c>
      <c r="BK552">
        <v>283.50148471612403</v>
      </c>
      <c r="BL552">
        <v>285.78968274715203</v>
      </c>
      <c r="BM552">
        <v>287.72498691151202</v>
      </c>
      <c r="BN552">
        <v>284.82820817651299</v>
      </c>
      <c r="BO552">
        <v>281.76732622160802</v>
      </c>
      <c r="BP552">
        <v>286.02610217288401</v>
      </c>
      <c r="BQ552">
        <v>273.61404692431103</v>
      </c>
      <c r="BR552">
        <v>287.18619311891501</v>
      </c>
      <c r="BS552">
        <v>292.97486588691402</v>
      </c>
      <c r="BT552">
        <v>288.08494136102797</v>
      </c>
      <c r="BU552">
        <v>286.983349824492</v>
      </c>
      <c r="BV552">
        <v>281.16837689072503</v>
      </c>
      <c r="BW552">
        <v>284.95740087490998</v>
      </c>
      <c r="BX552">
        <v>286.56205992315</v>
      </c>
      <c r="BY552">
        <v>288.336818065871</v>
      </c>
      <c r="BZ552">
        <v>293.194205511777</v>
      </c>
      <c r="CA552">
        <v>286.46335434604703</v>
      </c>
      <c r="CB552">
        <v>283.364586943593</v>
      </c>
      <c r="CC552">
        <v>289.20420492579001</v>
      </c>
      <c r="CD552">
        <v>288.45887963912998</v>
      </c>
    </row>
    <row r="553" spans="1:82" x14ac:dyDescent="0.25">
      <c r="A553">
        <v>132.41655540720899</v>
      </c>
      <c r="B553">
        <v>281.39672012995402</v>
      </c>
      <c r="C553">
        <v>289.27606273315001</v>
      </c>
      <c r="D553">
        <v>287.99039846396101</v>
      </c>
      <c r="E553">
        <v>286.97932811797801</v>
      </c>
      <c r="F553">
        <v>284.96807427849001</v>
      </c>
      <c r="G553">
        <v>296.73965709143903</v>
      </c>
      <c r="H553">
        <v>283.67865124884202</v>
      </c>
      <c r="I553">
        <v>289.64166843648201</v>
      </c>
      <c r="J553">
        <v>288.03456983645401</v>
      </c>
      <c r="K553">
        <v>282.58530791046098</v>
      </c>
      <c r="L553">
        <v>288.227513006332</v>
      </c>
      <c r="M553">
        <v>288.52837030787799</v>
      </c>
      <c r="N553">
        <v>280.63677371090699</v>
      </c>
      <c r="O553">
        <v>284.23490976583003</v>
      </c>
      <c r="P553">
        <v>288.90871891254898</v>
      </c>
      <c r="Q553">
        <v>284.160473388318</v>
      </c>
      <c r="R553">
        <v>285.35224674838099</v>
      </c>
      <c r="S553">
        <v>283.52199584360102</v>
      </c>
      <c r="T553">
        <v>284.40840694436798</v>
      </c>
      <c r="U553">
        <v>284.84968208779298</v>
      </c>
      <c r="V553">
        <v>279.059988436423</v>
      </c>
      <c r="W553">
        <v>287.89294512553698</v>
      </c>
      <c r="X553">
        <v>280.73959672465799</v>
      </c>
      <c r="Y553">
        <v>282.79615491851803</v>
      </c>
      <c r="Z553">
        <v>282.10456563623399</v>
      </c>
      <c r="AA553">
        <v>283.62113030464701</v>
      </c>
      <c r="AB553">
        <v>285.95652676909901</v>
      </c>
      <c r="AC553">
        <v>282.24953985111398</v>
      </c>
      <c r="AD553">
        <v>275.81618868079102</v>
      </c>
      <c r="AE553">
        <v>292.66060429866701</v>
      </c>
      <c r="AF553">
        <v>291.01946098623</v>
      </c>
      <c r="AG553">
        <v>285.594367792193</v>
      </c>
      <c r="AH553">
        <v>287.40937436394699</v>
      </c>
      <c r="AI553">
        <v>276.26952430543298</v>
      </c>
      <c r="AJ553">
        <v>285.48574896161</v>
      </c>
      <c r="AK553">
        <v>280.10997978690898</v>
      </c>
      <c r="AL553">
        <v>283.36019077393303</v>
      </c>
      <c r="AM553">
        <v>303.00295866034202</v>
      </c>
      <c r="AN553">
        <v>329.99794699020202</v>
      </c>
      <c r="AO553">
        <v>500.59041715287998</v>
      </c>
      <c r="AP553">
        <v>546.74395343175797</v>
      </c>
      <c r="AQ553">
        <v>788.642165933819</v>
      </c>
      <c r="AR553">
        <v>843.47499431949598</v>
      </c>
      <c r="AS553">
        <v>872.831789693014</v>
      </c>
      <c r="AT553">
        <v>837.00764407538395</v>
      </c>
      <c r="AU553">
        <v>699.84740595280095</v>
      </c>
      <c r="AV553">
        <v>493.37908244590602</v>
      </c>
      <c r="AW553">
        <v>435.47229364538401</v>
      </c>
      <c r="AX553">
        <v>347.408689657617</v>
      </c>
      <c r="AY553">
        <v>316.565913164449</v>
      </c>
      <c r="AZ553">
        <v>309.32912188465701</v>
      </c>
      <c r="BA553">
        <v>294.602837759576</v>
      </c>
      <c r="BB553">
        <v>290.26116550167598</v>
      </c>
      <c r="BC553">
        <v>279.80540170250202</v>
      </c>
      <c r="BD553">
        <v>288.68598893206399</v>
      </c>
      <c r="BE553">
        <v>285.06557902572899</v>
      </c>
      <c r="BF553">
        <v>284.141676116025</v>
      </c>
      <c r="BG553">
        <v>280.69899900303199</v>
      </c>
      <c r="BH553">
        <v>284.07634321814498</v>
      </c>
      <c r="BI553">
        <v>281.01367249533001</v>
      </c>
      <c r="BJ553">
        <v>278.81630011311398</v>
      </c>
      <c r="BK553">
        <v>282.090813786269</v>
      </c>
      <c r="BL553">
        <v>284.41063108109302</v>
      </c>
      <c r="BM553">
        <v>285.96822443071801</v>
      </c>
      <c r="BN553">
        <v>280.73592441608201</v>
      </c>
      <c r="BO553">
        <v>285.04783838569699</v>
      </c>
      <c r="BP553">
        <v>281.97242859910898</v>
      </c>
      <c r="BQ553">
        <v>267.71089769141901</v>
      </c>
      <c r="BR553">
        <v>288.95001649700401</v>
      </c>
      <c r="BS553">
        <v>294.58159813074298</v>
      </c>
      <c r="BT553">
        <v>289.35621537591999</v>
      </c>
      <c r="BU553">
        <v>282.52308572331799</v>
      </c>
      <c r="BV553">
        <v>282.01018784670998</v>
      </c>
      <c r="BW553">
        <v>283.59839955058698</v>
      </c>
      <c r="BX553">
        <v>286.45477417823503</v>
      </c>
      <c r="BY553">
        <v>290.01267942427597</v>
      </c>
      <c r="BZ553">
        <v>294.902605219723</v>
      </c>
      <c r="CA553">
        <v>284.81827654664301</v>
      </c>
      <c r="CB553">
        <v>282.58968558297801</v>
      </c>
      <c r="CC553">
        <v>282.342598723028</v>
      </c>
      <c r="CD553">
        <v>289.80168550522097</v>
      </c>
    </row>
    <row r="554" spans="1:82" x14ac:dyDescent="0.25">
      <c r="A554">
        <v>132.656875834445</v>
      </c>
      <c r="B554">
        <v>281.40698307852398</v>
      </c>
      <c r="C554">
        <v>287.34255259668299</v>
      </c>
      <c r="D554">
        <v>288.67968892102499</v>
      </c>
      <c r="E554">
        <v>286.25232110520199</v>
      </c>
      <c r="F554">
        <v>284.04011507894398</v>
      </c>
      <c r="G554">
        <v>297.21298372373099</v>
      </c>
      <c r="H554">
        <v>284.03134020794101</v>
      </c>
      <c r="I554">
        <v>289.12424714636501</v>
      </c>
      <c r="J554">
        <v>286.53416147311202</v>
      </c>
      <c r="K554">
        <v>283.84945728802398</v>
      </c>
      <c r="L554">
        <v>286.42906445068797</v>
      </c>
      <c r="M554">
        <v>287.67259076051801</v>
      </c>
      <c r="N554">
        <v>279.63549384041397</v>
      </c>
      <c r="O554">
        <v>286.15654709556998</v>
      </c>
      <c r="P554">
        <v>288.46969566932</v>
      </c>
      <c r="Q554">
        <v>284.37600325177101</v>
      </c>
      <c r="R554">
        <v>283.84613590251502</v>
      </c>
      <c r="S554">
        <v>281.95643997176302</v>
      </c>
      <c r="T554">
        <v>283.62648535048697</v>
      </c>
      <c r="U554">
        <v>285.38306653986098</v>
      </c>
      <c r="V554">
        <v>277.78051860942702</v>
      </c>
      <c r="W554">
        <v>287.19610433618197</v>
      </c>
      <c r="X554">
        <v>278.82413067419998</v>
      </c>
      <c r="Y554">
        <v>283.13360147320702</v>
      </c>
      <c r="Z554">
        <v>281.06367823109002</v>
      </c>
      <c r="AA554">
        <v>282.58994774355398</v>
      </c>
      <c r="AB554">
        <v>288.140569788025</v>
      </c>
      <c r="AC554">
        <v>282.82419600612297</v>
      </c>
      <c r="AD554">
        <v>275.46897316253501</v>
      </c>
      <c r="AE554">
        <v>295.08453117187202</v>
      </c>
      <c r="AF554">
        <v>292.395036097098</v>
      </c>
      <c r="AG554">
        <v>283.13754580765999</v>
      </c>
      <c r="AH554">
        <v>287.15830404620402</v>
      </c>
      <c r="AI554">
        <v>278.73183216348002</v>
      </c>
      <c r="AJ554">
        <v>286.29098018808003</v>
      </c>
      <c r="AK554">
        <v>280.91998892784198</v>
      </c>
      <c r="AL554">
        <v>281.64596571135098</v>
      </c>
      <c r="AM554">
        <v>304.00951290496897</v>
      </c>
      <c r="AN554">
        <v>327.58596755192701</v>
      </c>
      <c r="AO554">
        <v>490.827047107569</v>
      </c>
      <c r="AP554">
        <v>549.18782618347302</v>
      </c>
      <c r="AQ554">
        <v>794.785160176472</v>
      </c>
      <c r="AR554">
        <v>849.59713837750098</v>
      </c>
      <c r="AS554">
        <v>881.79284772332596</v>
      </c>
      <c r="AT554">
        <v>838.28527310067295</v>
      </c>
      <c r="AU554">
        <v>700.17493802416197</v>
      </c>
      <c r="AV554">
        <v>493.23280610444698</v>
      </c>
      <c r="AW554">
        <v>436.18685261994898</v>
      </c>
      <c r="AX554">
        <v>347.77667312636999</v>
      </c>
      <c r="AY554">
        <v>315.31253273562402</v>
      </c>
      <c r="AZ554">
        <v>305.95573158671903</v>
      </c>
      <c r="BA554">
        <v>293.28123879128901</v>
      </c>
      <c r="BB554">
        <v>292.15417625412198</v>
      </c>
      <c r="BC554">
        <v>280.18207233536401</v>
      </c>
      <c r="BD554">
        <v>288.08359083478399</v>
      </c>
      <c r="BE554">
        <v>284.86446633771101</v>
      </c>
      <c r="BF554">
        <v>283.92240861244198</v>
      </c>
      <c r="BG554">
        <v>279.53660762114703</v>
      </c>
      <c r="BH554">
        <v>284.088404198278</v>
      </c>
      <c r="BI554">
        <v>279.68742077968699</v>
      </c>
      <c r="BJ554">
        <v>280.42848982074901</v>
      </c>
      <c r="BK554">
        <v>280.79427943292302</v>
      </c>
      <c r="BL554">
        <v>283.82533918077399</v>
      </c>
      <c r="BM554">
        <v>287.37490427627301</v>
      </c>
      <c r="BN554">
        <v>278.95006148935101</v>
      </c>
      <c r="BO554">
        <v>288.02941152574402</v>
      </c>
      <c r="BP554">
        <v>281.15033546719098</v>
      </c>
      <c r="BQ554">
        <v>267.67865698257799</v>
      </c>
      <c r="BR554">
        <v>290.270936996123</v>
      </c>
      <c r="BS554">
        <v>294.62103514755</v>
      </c>
      <c r="BT554">
        <v>287.27454369247801</v>
      </c>
      <c r="BU554">
        <v>280.30072274995501</v>
      </c>
      <c r="BV554">
        <v>284.24853834166299</v>
      </c>
      <c r="BW554">
        <v>283.47154370436402</v>
      </c>
      <c r="BX554">
        <v>284.97989452184601</v>
      </c>
      <c r="BY554">
        <v>288.370283091933</v>
      </c>
      <c r="BZ554">
        <v>295.42600699620903</v>
      </c>
      <c r="CA554">
        <v>285.67352485704703</v>
      </c>
      <c r="CB554">
        <v>282.09172527756601</v>
      </c>
      <c r="CC554">
        <v>282.13136976557001</v>
      </c>
      <c r="CD554">
        <v>292.17059201677</v>
      </c>
    </row>
    <row r="555" spans="1:82" x14ac:dyDescent="0.25">
      <c r="A555">
        <v>132.89719626168201</v>
      </c>
      <c r="B555">
        <v>281.375472944058</v>
      </c>
      <c r="C555">
        <v>287.317498019033</v>
      </c>
      <c r="D555">
        <v>288.695398268357</v>
      </c>
      <c r="E555">
        <v>286.229074598007</v>
      </c>
      <c r="F555">
        <v>284.061705710132</v>
      </c>
      <c r="G555">
        <v>297.17021841318001</v>
      </c>
      <c r="H555">
        <v>283.969100345112</v>
      </c>
      <c r="I555">
        <v>289.19234258163902</v>
      </c>
      <c r="J555">
        <v>286.553554753306</v>
      </c>
      <c r="K555">
        <v>283.76680208801503</v>
      </c>
      <c r="L555">
        <v>286.42227939563202</v>
      </c>
      <c r="M555">
        <v>287.63703520505197</v>
      </c>
      <c r="N555">
        <v>279.767905567517</v>
      </c>
      <c r="O555">
        <v>286.23412142089097</v>
      </c>
      <c r="P555">
        <v>288.63703555670998</v>
      </c>
      <c r="Q555">
        <v>284.26436332907701</v>
      </c>
      <c r="R555">
        <v>283.72796582661601</v>
      </c>
      <c r="S555">
        <v>281.95549374924599</v>
      </c>
      <c r="T555">
        <v>283.62700395452998</v>
      </c>
      <c r="U555">
        <v>285.42741420276201</v>
      </c>
      <c r="V555">
        <v>277.73939289188303</v>
      </c>
      <c r="W555">
        <v>287.29225673760197</v>
      </c>
      <c r="X555">
        <v>278.829944642133</v>
      </c>
      <c r="Y555">
        <v>283.19987868630699</v>
      </c>
      <c r="Z555">
        <v>280.99774022783799</v>
      </c>
      <c r="AA555">
        <v>282.64530115905001</v>
      </c>
      <c r="AB555">
        <v>288.11768581441402</v>
      </c>
      <c r="AC555">
        <v>282.854166802328</v>
      </c>
      <c r="AD555">
        <v>275.44230269047603</v>
      </c>
      <c r="AE555">
        <v>295.13103731951497</v>
      </c>
      <c r="AF555">
        <v>292.24066863247299</v>
      </c>
      <c r="AG555">
        <v>283.07839387422302</v>
      </c>
      <c r="AH555">
        <v>287.00666701810599</v>
      </c>
      <c r="AI555">
        <v>278.63736588621401</v>
      </c>
      <c r="AJ555">
        <v>286.19608330780898</v>
      </c>
      <c r="AK555">
        <v>280.87053556279199</v>
      </c>
      <c r="AL555">
        <v>281.71136648166498</v>
      </c>
      <c r="AM555">
        <v>304.11499120093299</v>
      </c>
      <c r="AN555">
        <v>327.512943041428</v>
      </c>
      <c r="AO555">
        <v>490.78379856054602</v>
      </c>
      <c r="AP555">
        <v>549.05991747436599</v>
      </c>
      <c r="AQ555">
        <v>794.89965811452203</v>
      </c>
      <c r="AR555">
        <v>849.64999781287304</v>
      </c>
      <c r="AS555">
        <v>881.97423596424903</v>
      </c>
      <c r="AT555">
        <v>838.39148995261405</v>
      </c>
      <c r="AU555">
        <v>700.23326218030297</v>
      </c>
      <c r="AV555">
        <v>493.17298158751498</v>
      </c>
      <c r="AW555">
        <v>436.22998644568298</v>
      </c>
      <c r="AX555">
        <v>347.698967485548</v>
      </c>
      <c r="AY555">
        <v>315.40255055427701</v>
      </c>
      <c r="AZ555">
        <v>305.91149115012701</v>
      </c>
      <c r="BA555">
        <v>293.30813024378199</v>
      </c>
      <c r="BB555">
        <v>292.14152194541498</v>
      </c>
      <c r="BC555">
        <v>280.11821962971902</v>
      </c>
      <c r="BD555">
        <v>288.06458954224797</v>
      </c>
      <c r="BE555">
        <v>284.84186086133502</v>
      </c>
      <c r="BF555">
        <v>283.98633783939403</v>
      </c>
      <c r="BG555">
        <v>279.55267556951799</v>
      </c>
      <c r="BH555">
        <v>284.03690153599399</v>
      </c>
      <c r="BI555">
        <v>279.56778794613501</v>
      </c>
      <c r="BJ555">
        <v>280.50239608087998</v>
      </c>
      <c r="BK555">
        <v>280.76890499548699</v>
      </c>
      <c r="BL555">
        <v>283.80611783884899</v>
      </c>
      <c r="BM555">
        <v>287.38323437481102</v>
      </c>
      <c r="BN555">
        <v>278.88599202806898</v>
      </c>
      <c r="BO555">
        <v>288.06041224233297</v>
      </c>
      <c r="BP555">
        <v>281.112832848425</v>
      </c>
      <c r="BQ555">
        <v>267.561846607012</v>
      </c>
      <c r="BR555">
        <v>290.24022631322703</v>
      </c>
      <c r="BS555">
        <v>294.605803514635</v>
      </c>
      <c r="BT555">
        <v>287.32358280129398</v>
      </c>
      <c r="BU555">
        <v>280.39444128571398</v>
      </c>
      <c r="BV555">
        <v>284.323677216357</v>
      </c>
      <c r="BW555">
        <v>283.43947747934197</v>
      </c>
      <c r="BX555">
        <v>284.95598621855299</v>
      </c>
      <c r="BY555">
        <v>288.37221237311201</v>
      </c>
      <c r="BZ555">
        <v>295.39669650005402</v>
      </c>
      <c r="CA555">
        <v>285.61500439403301</v>
      </c>
      <c r="CB555">
        <v>282.10949466716698</v>
      </c>
      <c r="CC555">
        <v>282.17035187319499</v>
      </c>
      <c r="CD555">
        <v>292.10642471631598</v>
      </c>
    </row>
    <row r="556" spans="1:82" x14ac:dyDescent="0.25">
      <c r="A556">
        <v>133.137516688918</v>
      </c>
      <c r="B556">
        <v>280.01844765039698</v>
      </c>
      <c r="C556">
        <v>285.221411492794</v>
      </c>
      <c r="D556">
        <v>288.49863465871601</v>
      </c>
      <c r="E556">
        <v>285.06379909829502</v>
      </c>
      <c r="F556">
        <v>284.67576221061302</v>
      </c>
      <c r="G556">
        <v>297.871845726603</v>
      </c>
      <c r="H556">
        <v>284.408998189513</v>
      </c>
      <c r="I556">
        <v>285.81371427579199</v>
      </c>
      <c r="J556">
        <v>287.986542859721</v>
      </c>
      <c r="K556">
        <v>282.18604913674898</v>
      </c>
      <c r="L556">
        <v>285.42423178735902</v>
      </c>
      <c r="M556">
        <v>287.54708499436902</v>
      </c>
      <c r="N556">
        <v>286.95939313971502</v>
      </c>
      <c r="O556">
        <v>287.12080262644298</v>
      </c>
      <c r="P556">
        <v>289.54582103077303</v>
      </c>
      <c r="Q556">
        <v>280.68087222930302</v>
      </c>
      <c r="R556">
        <v>281.856112810485</v>
      </c>
      <c r="S556">
        <v>283.42255146841302</v>
      </c>
      <c r="T556">
        <v>284.97411224972097</v>
      </c>
      <c r="U556">
        <v>289.05236972757399</v>
      </c>
      <c r="V556">
        <v>278.00618861807999</v>
      </c>
      <c r="W556">
        <v>286.50610836473601</v>
      </c>
      <c r="X556">
        <v>278.57365942233997</v>
      </c>
      <c r="Y556">
        <v>284.90873822421202</v>
      </c>
      <c r="Z556">
        <v>278.124028745423</v>
      </c>
      <c r="AA556">
        <v>285.40666083023001</v>
      </c>
      <c r="AB556">
        <v>285.53679754246599</v>
      </c>
      <c r="AC556">
        <v>282.11306849549197</v>
      </c>
      <c r="AD556">
        <v>276.72828488941298</v>
      </c>
      <c r="AE556">
        <v>295.70850518535798</v>
      </c>
      <c r="AF556">
        <v>290.19056866766698</v>
      </c>
      <c r="AG556">
        <v>279.95948547006702</v>
      </c>
      <c r="AH556">
        <v>282.093944432532</v>
      </c>
      <c r="AI556">
        <v>276.83535981735702</v>
      </c>
      <c r="AJ556">
        <v>285.07416943475801</v>
      </c>
      <c r="AK556">
        <v>281.32717685946</v>
      </c>
      <c r="AL556">
        <v>281.97627730115801</v>
      </c>
      <c r="AM556">
        <v>307.65131663670502</v>
      </c>
      <c r="AN556">
        <v>327.26477907184301</v>
      </c>
      <c r="AO556">
        <v>490.02120767935799</v>
      </c>
      <c r="AP556">
        <v>546.47745823448895</v>
      </c>
      <c r="AQ556">
        <v>794.96685445080095</v>
      </c>
      <c r="AR556">
        <v>849.46582002195396</v>
      </c>
      <c r="AS556">
        <v>888.11423806480195</v>
      </c>
      <c r="AT556">
        <v>840.27586905069995</v>
      </c>
      <c r="AU556">
        <v>702.32734720446297</v>
      </c>
      <c r="AV556">
        <v>494.95356690048601</v>
      </c>
      <c r="AW556">
        <v>438.12289964376799</v>
      </c>
      <c r="AX556">
        <v>345.79606521671298</v>
      </c>
      <c r="AY556">
        <v>314.98659084296798</v>
      </c>
      <c r="AZ556">
        <v>304.66269974263901</v>
      </c>
      <c r="BA556">
        <v>292.68919236183899</v>
      </c>
      <c r="BB556">
        <v>292.90941091521103</v>
      </c>
      <c r="BC556">
        <v>278.17050673426797</v>
      </c>
      <c r="BD556">
        <v>288.52228940702201</v>
      </c>
      <c r="BE556">
        <v>282.98894118232801</v>
      </c>
      <c r="BF556">
        <v>285.04932815717098</v>
      </c>
      <c r="BG556">
        <v>281.56345315039198</v>
      </c>
      <c r="BH556">
        <v>280.68617856614401</v>
      </c>
      <c r="BI556">
        <v>279.95856716757203</v>
      </c>
      <c r="BJ556">
        <v>279.919683127773</v>
      </c>
      <c r="BK556">
        <v>283.8674918616</v>
      </c>
      <c r="BL556">
        <v>283.71530023545699</v>
      </c>
      <c r="BM556">
        <v>287.01236596507101</v>
      </c>
      <c r="BN556">
        <v>277.174360603227</v>
      </c>
      <c r="BO556">
        <v>288.63763783700603</v>
      </c>
      <c r="BP556">
        <v>280.77782052031802</v>
      </c>
      <c r="BQ556">
        <v>266.30126495976998</v>
      </c>
      <c r="BR556">
        <v>286.51630361785698</v>
      </c>
      <c r="BS556">
        <v>290.91501761453202</v>
      </c>
      <c r="BT556">
        <v>289.275960717967</v>
      </c>
      <c r="BU556">
        <v>281.40336941351001</v>
      </c>
      <c r="BV556">
        <v>284.939235803972</v>
      </c>
      <c r="BW556">
        <v>282.02978666454999</v>
      </c>
      <c r="BX556">
        <v>287.16973263993299</v>
      </c>
      <c r="BY556">
        <v>288.36027701820399</v>
      </c>
      <c r="BZ556">
        <v>293.76288421534503</v>
      </c>
      <c r="CA556">
        <v>286.38872987765001</v>
      </c>
      <c r="CB556">
        <v>282.02719273240001</v>
      </c>
      <c r="CC556">
        <v>281.48661683812497</v>
      </c>
      <c r="CD556">
        <v>293.44230105382798</v>
      </c>
    </row>
    <row r="557" spans="1:82" x14ac:dyDescent="0.25">
      <c r="A557">
        <v>133.37783711615401</v>
      </c>
      <c r="B557">
        <v>283.58849695773</v>
      </c>
      <c r="C557">
        <v>281.94768557268702</v>
      </c>
      <c r="D557">
        <v>290.380718690008</v>
      </c>
      <c r="E557">
        <v>285.255943349402</v>
      </c>
      <c r="F557">
        <v>282.10326726376599</v>
      </c>
      <c r="G557">
        <v>296.314931091159</v>
      </c>
      <c r="H557">
        <v>287.61745122118901</v>
      </c>
      <c r="I557">
        <v>280.31827617853401</v>
      </c>
      <c r="J557">
        <v>291.910644797967</v>
      </c>
      <c r="K557">
        <v>279.67508591669099</v>
      </c>
      <c r="L557">
        <v>282.88170459015203</v>
      </c>
      <c r="M557">
        <v>285.46364463733102</v>
      </c>
      <c r="N557">
        <v>289.38436986206398</v>
      </c>
      <c r="O557">
        <v>284.50502409039001</v>
      </c>
      <c r="P557">
        <v>288.36374044920899</v>
      </c>
      <c r="Q557">
        <v>284.42580036597298</v>
      </c>
      <c r="R557">
        <v>281.85578697490399</v>
      </c>
      <c r="S557">
        <v>284.19100214825698</v>
      </c>
      <c r="T557">
        <v>289.71840958047699</v>
      </c>
      <c r="U557">
        <v>287.43163378851</v>
      </c>
      <c r="V557">
        <v>282.559610172411</v>
      </c>
      <c r="W557">
        <v>283.56917034320799</v>
      </c>
      <c r="X557">
        <v>279.17065892761798</v>
      </c>
      <c r="Y557">
        <v>281.24253997054802</v>
      </c>
      <c r="Z557">
        <v>278.35033874970998</v>
      </c>
      <c r="AA557">
        <v>285.83798144893001</v>
      </c>
      <c r="AB557">
        <v>278.934608813892</v>
      </c>
      <c r="AC557">
        <v>281.950353396536</v>
      </c>
      <c r="AD557">
        <v>273.940688459733</v>
      </c>
      <c r="AE557">
        <v>293.64597850239198</v>
      </c>
      <c r="AF557">
        <v>288.424741355859</v>
      </c>
      <c r="AG557">
        <v>278.72735211597097</v>
      </c>
      <c r="AH557">
        <v>283.12903707963602</v>
      </c>
      <c r="AI557">
        <v>279.517142576727</v>
      </c>
      <c r="AJ557">
        <v>280.778651486027</v>
      </c>
      <c r="AK557">
        <v>284.79216079478999</v>
      </c>
      <c r="AL557">
        <v>285.43089119709998</v>
      </c>
      <c r="AM557">
        <v>306.85425653585401</v>
      </c>
      <c r="AN557">
        <v>325.62924666417803</v>
      </c>
      <c r="AO557">
        <v>469.20162670322497</v>
      </c>
      <c r="AP557">
        <v>527.81146724303301</v>
      </c>
      <c r="AQ557">
        <v>800.39991474957003</v>
      </c>
      <c r="AR557">
        <v>858.76988204555403</v>
      </c>
      <c r="AS557">
        <v>898.32753098991304</v>
      </c>
      <c r="AT557">
        <v>838.40170730164095</v>
      </c>
      <c r="AU557">
        <v>701.21075288674001</v>
      </c>
      <c r="AV557">
        <v>494.93201099714202</v>
      </c>
      <c r="AW557">
        <v>434.08959949411098</v>
      </c>
      <c r="AX557">
        <v>338.910298994458</v>
      </c>
      <c r="AY557">
        <v>312.40700634687698</v>
      </c>
      <c r="AZ557">
        <v>301.86110559185403</v>
      </c>
      <c r="BA557">
        <v>291.38510558967499</v>
      </c>
      <c r="BB557">
        <v>292.963698500188</v>
      </c>
      <c r="BC557">
        <v>281.88802069556499</v>
      </c>
      <c r="BD557">
        <v>286.23458057575402</v>
      </c>
      <c r="BE557">
        <v>277.04705026738299</v>
      </c>
      <c r="BF557">
        <v>283.35228988165898</v>
      </c>
      <c r="BG557">
        <v>282.22449924408301</v>
      </c>
      <c r="BH557">
        <v>280.98243426939399</v>
      </c>
      <c r="BI557">
        <v>278.70378826802602</v>
      </c>
      <c r="BJ557">
        <v>279.84556465089798</v>
      </c>
      <c r="BK557">
        <v>284.76113322265502</v>
      </c>
      <c r="BL557">
        <v>286.494175273471</v>
      </c>
      <c r="BM557">
        <v>283.51478007023798</v>
      </c>
      <c r="BN557">
        <v>276.22355636487401</v>
      </c>
      <c r="BO557">
        <v>282.61283039578399</v>
      </c>
      <c r="BP557">
        <v>282.23026533615399</v>
      </c>
      <c r="BQ557">
        <v>272.21982247461301</v>
      </c>
      <c r="BR557">
        <v>280.73405284916498</v>
      </c>
      <c r="BS557">
        <v>282.42492089458301</v>
      </c>
      <c r="BT557">
        <v>287.629539160371</v>
      </c>
      <c r="BU557">
        <v>279.69404367728998</v>
      </c>
      <c r="BV557">
        <v>283.40080189552799</v>
      </c>
      <c r="BW557">
        <v>279.88705298619902</v>
      </c>
      <c r="BX557">
        <v>291.51522870443</v>
      </c>
      <c r="BY557">
        <v>288.68589657891602</v>
      </c>
      <c r="BZ557">
        <v>291.87581897102399</v>
      </c>
      <c r="CA557">
        <v>288.56033491233399</v>
      </c>
      <c r="CB557">
        <v>285.08374416584297</v>
      </c>
      <c r="CC557">
        <v>280.80468450811901</v>
      </c>
      <c r="CD557">
        <v>289.08943113336602</v>
      </c>
    </row>
    <row r="558" spans="1:82" x14ac:dyDescent="0.25">
      <c r="A558">
        <v>133.61815754339099</v>
      </c>
      <c r="B558">
        <v>284.12064210916299</v>
      </c>
      <c r="C558">
        <v>281.99033447744199</v>
      </c>
      <c r="D558">
        <v>291.26369413701298</v>
      </c>
      <c r="E558">
        <v>286.034103501701</v>
      </c>
      <c r="F558">
        <v>281.65140445907099</v>
      </c>
      <c r="G558">
        <v>295.60312191530198</v>
      </c>
      <c r="H558">
        <v>287.51572612424098</v>
      </c>
      <c r="I558">
        <v>281.02941203503099</v>
      </c>
      <c r="J558">
        <v>292.030596836472</v>
      </c>
      <c r="K558">
        <v>279.26465848566397</v>
      </c>
      <c r="L558">
        <v>282.09483333397202</v>
      </c>
      <c r="M558">
        <v>284.92330357927199</v>
      </c>
      <c r="N558">
        <v>289.31723736360402</v>
      </c>
      <c r="O558">
        <v>284.51076127437699</v>
      </c>
      <c r="P558">
        <v>287.85025199504003</v>
      </c>
      <c r="Q558">
        <v>285.48358250985501</v>
      </c>
      <c r="R558">
        <v>282.14956010801097</v>
      </c>
      <c r="S558">
        <v>284.167983404989</v>
      </c>
      <c r="T558">
        <v>290.492006966166</v>
      </c>
      <c r="U558">
        <v>286.83068286999401</v>
      </c>
      <c r="V558">
        <v>283.32791691010698</v>
      </c>
      <c r="W558">
        <v>284.054678374113</v>
      </c>
      <c r="X558">
        <v>279.28059391964899</v>
      </c>
      <c r="Y558">
        <v>281.06069172386702</v>
      </c>
      <c r="Z558">
        <v>278.41692725870899</v>
      </c>
      <c r="AA558">
        <v>285.905492373318</v>
      </c>
      <c r="AB558">
        <v>277.81110913025799</v>
      </c>
      <c r="AC558">
        <v>282.50391239157301</v>
      </c>
      <c r="AD558">
        <v>272.89790305209999</v>
      </c>
      <c r="AE558">
        <v>292.984817366681</v>
      </c>
      <c r="AF558">
        <v>287.88396654360002</v>
      </c>
      <c r="AG558">
        <v>279.29269652735701</v>
      </c>
      <c r="AH558">
        <v>282.76388517920299</v>
      </c>
      <c r="AI558">
        <v>279.010341223578</v>
      </c>
      <c r="AJ558">
        <v>280.45845278669702</v>
      </c>
      <c r="AK558">
        <v>284.87208962923802</v>
      </c>
      <c r="AL558">
        <v>284.57723629299898</v>
      </c>
      <c r="AM558">
        <v>306.79556891570297</v>
      </c>
      <c r="AN558">
        <v>325.14916596010698</v>
      </c>
      <c r="AO558">
        <v>464.980426713783</v>
      </c>
      <c r="AP558">
        <v>524.97760925038597</v>
      </c>
      <c r="AQ558">
        <v>801.12234582972906</v>
      </c>
      <c r="AR558">
        <v>860.53030633596995</v>
      </c>
      <c r="AS558">
        <v>900.10668591699095</v>
      </c>
      <c r="AT558">
        <v>838.59644182172997</v>
      </c>
      <c r="AU558">
        <v>702.60016486767199</v>
      </c>
      <c r="AV558">
        <v>493.35702216518899</v>
      </c>
      <c r="AW558">
        <v>433.930970335636</v>
      </c>
      <c r="AX558">
        <v>337.38700796907</v>
      </c>
      <c r="AY558">
        <v>312.24368777920802</v>
      </c>
      <c r="AZ558">
        <v>302.415659467095</v>
      </c>
      <c r="BA558">
        <v>291.13529953129199</v>
      </c>
      <c r="BB558">
        <v>293.227613683713</v>
      </c>
      <c r="BC558">
        <v>283.09144225451399</v>
      </c>
      <c r="BD558">
        <v>285.76626571818701</v>
      </c>
      <c r="BE558">
        <v>275.70574519312299</v>
      </c>
      <c r="BF558">
        <v>283.19945165827198</v>
      </c>
      <c r="BG558">
        <v>282.178303992547</v>
      </c>
      <c r="BH558">
        <v>281.56955070738798</v>
      </c>
      <c r="BI558">
        <v>278.55065469980298</v>
      </c>
      <c r="BJ558">
        <v>280.50673669495802</v>
      </c>
      <c r="BK558">
        <v>284.904851195015</v>
      </c>
      <c r="BL558">
        <v>287.05660734275301</v>
      </c>
      <c r="BM558">
        <v>282.220449764926</v>
      </c>
      <c r="BN558">
        <v>276.06303312903401</v>
      </c>
      <c r="BO558">
        <v>281.56075632941798</v>
      </c>
      <c r="BP558">
        <v>282.39759238630597</v>
      </c>
      <c r="BQ558">
        <v>273.12549137187</v>
      </c>
      <c r="BR558">
        <v>279.87071492616201</v>
      </c>
      <c r="BS558">
        <v>282.49469649644999</v>
      </c>
      <c r="BT558">
        <v>288.09159740399099</v>
      </c>
      <c r="BU558">
        <v>279.409825594518</v>
      </c>
      <c r="BV558">
        <v>283.14341550191199</v>
      </c>
      <c r="BW558">
        <v>279.89440649045599</v>
      </c>
      <c r="BX558">
        <v>291.58936695030599</v>
      </c>
      <c r="BY558">
        <v>287.87673447560798</v>
      </c>
      <c r="BZ558">
        <v>291.55057630887501</v>
      </c>
      <c r="CA558">
        <v>288.77390020227199</v>
      </c>
      <c r="CB558">
        <v>285.54960647239301</v>
      </c>
      <c r="CC558">
        <v>281.07857458964298</v>
      </c>
      <c r="CD558">
        <v>288.77807348526898</v>
      </c>
    </row>
    <row r="559" spans="1:82" x14ac:dyDescent="0.25">
      <c r="A559">
        <v>133.85847797062701</v>
      </c>
      <c r="B559">
        <v>284.12064210916299</v>
      </c>
      <c r="C559">
        <v>281.99033447744199</v>
      </c>
      <c r="D559">
        <v>291.26369413701298</v>
      </c>
      <c r="E559">
        <v>286.034103501701</v>
      </c>
      <c r="F559">
        <v>281.65140445907099</v>
      </c>
      <c r="G559">
        <v>295.60312191530198</v>
      </c>
      <c r="H559">
        <v>287.51572612424098</v>
      </c>
      <c r="I559">
        <v>281.02941203503099</v>
      </c>
      <c r="J559">
        <v>292.030596836472</v>
      </c>
      <c r="K559">
        <v>279.26465848566397</v>
      </c>
      <c r="L559">
        <v>282.09483333397202</v>
      </c>
      <c r="M559">
        <v>284.92330357927199</v>
      </c>
      <c r="N559">
        <v>289.31723736360402</v>
      </c>
      <c r="O559">
        <v>284.51076127437699</v>
      </c>
      <c r="P559">
        <v>287.85025199504003</v>
      </c>
      <c r="Q559">
        <v>285.48358250985501</v>
      </c>
      <c r="R559">
        <v>282.14956010801097</v>
      </c>
      <c r="S559">
        <v>284.167983404989</v>
      </c>
      <c r="T559">
        <v>290.492006966166</v>
      </c>
      <c r="U559">
        <v>286.83068286999401</v>
      </c>
      <c r="V559">
        <v>283.32791691010698</v>
      </c>
      <c r="W559">
        <v>284.054678374113</v>
      </c>
      <c r="X559">
        <v>279.28059391964899</v>
      </c>
      <c r="Y559">
        <v>281.06069172386702</v>
      </c>
      <c r="Z559">
        <v>278.41692725870899</v>
      </c>
      <c r="AA559">
        <v>285.905492373318</v>
      </c>
      <c r="AB559">
        <v>277.81110913025799</v>
      </c>
      <c r="AC559">
        <v>282.50391239157301</v>
      </c>
      <c r="AD559">
        <v>272.89790305209999</v>
      </c>
      <c r="AE559">
        <v>292.984817366681</v>
      </c>
      <c r="AF559">
        <v>287.88396654360002</v>
      </c>
      <c r="AG559">
        <v>279.29269652735701</v>
      </c>
      <c r="AH559">
        <v>282.76388517920299</v>
      </c>
      <c r="AI559">
        <v>279.010341223578</v>
      </c>
      <c r="AJ559">
        <v>280.45845278669702</v>
      </c>
      <c r="AK559">
        <v>284.87208962923802</v>
      </c>
      <c r="AL559">
        <v>284.57723629299898</v>
      </c>
      <c r="AM559">
        <v>306.79556891570297</v>
      </c>
      <c r="AN559">
        <v>325.14916596010698</v>
      </c>
      <c r="AO559">
        <v>464.980426713783</v>
      </c>
      <c r="AP559">
        <v>524.97760925038597</v>
      </c>
      <c r="AQ559">
        <v>801.12234582972906</v>
      </c>
      <c r="AR559">
        <v>860.53030633596995</v>
      </c>
      <c r="AS559">
        <v>900.10668591699095</v>
      </c>
      <c r="AT559">
        <v>838.59644182172997</v>
      </c>
      <c r="AU559">
        <v>702.60016486767199</v>
      </c>
      <c r="AV559">
        <v>493.35702216518899</v>
      </c>
      <c r="AW559">
        <v>433.930970335636</v>
      </c>
      <c r="AX559">
        <v>337.38700796907</v>
      </c>
      <c r="AY559">
        <v>312.24368777920802</v>
      </c>
      <c r="AZ559">
        <v>302.415659467095</v>
      </c>
      <c r="BA559">
        <v>291.13529953129199</v>
      </c>
      <c r="BB559">
        <v>293.227613683713</v>
      </c>
      <c r="BC559">
        <v>283.09144225451399</v>
      </c>
      <c r="BD559">
        <v>285.76626571818701</v>
      </c>
      <c r="BE559">
        <v>275.70574519312299</v>
      </c>
      <c r="BF559">
        <v>283.19945165827198</v>
      </c>
      <c r="BG559">
        <v>282.178303992547</v>
      </c>
      <c r="BH559">
        <v>281.56955070738798</v>
      </c>
      <c r="BI559">
        <v>278.55065469980298</v>
      </c>
      <c r="BJ559">
        <v>280.50673669495802</v>
      </c>
      <c r="BK559">
        <v>284.904851195015</v>
      </c>
      <c r="BL559">
        <v>287.05660734275301</v>
      </c>
      <c r="BM559">
        <v>282.220449764926</v>
      </c>
      <c r="BN559">
        <v>276.06303312903401</v>
      </c>
      <c r="BO559">
        <v>281.56075632941798</v>
      </c>
      <c r="BP559">
        <v>282.39759238630597</v>
      </c>
      <c r="BQ559">
        <v>273.12549137187</v>
      </c>
      <c r="BR559">
        <v>279.87071492616201</v>
      </c>
      <c r="BS559">
        <v>282.49469649644999</v>
      </c>
      <c r="BT559">
        <v>288.09159740399099</v>
      </c>
      <c r="BU559">
        <v>279.409825594518</v>
      </c>
      <c r="BV559">
        <v>283.14341550191199</v>
      </c>
      <c r="BW559">
        <v>279.89440649045599</v>
      </c>
      <c r="BX559">
        <v>291.58936695030599</v>
      </c>
      <c r="BY559">
        <v>287.87673447560798</v>
      </c>
      <c r="BZ559">
        <v>291.55057630887501</v>
      </c>
      <c r="CA559">
        <v>288.77390020227199</v>
      </c>
      <c r="CB559">
        <v>285.54960647239301</v>
      </c>
      <c r="CC559">
        <v>281.07857458964298</v>
      </c>
      <c r="CD559">
        <v>288.77807348526898</v>
      </c>
    </row>
    <row r="560" spans="1:82" x14ac:dyDescent="0.25">
      <c r="A560">
        <v>134.09879839786299</v>
      </c>
      <c r="B560">
        <v>283.59217027970698</v>
      </c>
      <c r="C560">
        <v>280.56317032727401</v>
      </c>
      <c r="D560">
        <v>291.386887925944</v>
      </c>
      <c r="E560">
        <v>285.02860238738998</v>
      </c>
      <c r="F560">
        <v>279.97756869378799</v>
      </c>
      <c r="G560">
        <v>294.49800999320303</v>
      </c>
      <c r="H560">
        <v>290.257999405931</v>
      </c>
      <c r="I560">
        <v>283.08284806470198</v>
      </c>
      <c r="J560">
        <v>291.38959783665001</v>
      </c>
      <c r="K560">
        <v>279.92659724482297</v>
      </c>
      <c r="L560">
        <v>283.31378178049403</v>
      </c>
      <c r="M560">
        <v>286.25263180204303</v>
      </c>
      <c r="N560">
        <v>289.90253697771999</v>
      </c>
      <c r="O560">
        <v>284.75667315287598</v>
      </c>
      <c r="P560">
        <v>288.04636186269698</v>
      </c>
      <c r="Q560">
        <v>285.26044224171801</v>
      </c>
      <c r="R560">
        <v>281.97514516356398</v>
      </c>
      <c r="S560">
        <v>282.818708561069</v>
      </c>
      <c r="T560">
        <v>288.41413123317102</v>
      </c>
      <c r="U560">
        <v>285.80631993565999</v>
      </c>
      <c r="V560">
        <v>284.513036684648</v>
      </c>
      <c r="W560">
        <v>282.760158159767</v>
      </c>
      <c r="X560">
        <v>279.54476501177299</v>
      </c>
      <c r="Y560">
        <v>281.37867060987998</v>
      </c>
      <c r="Z560">
        <v>278.02721786963701</v>
      </c>
      <c r="AA560">
        <v>285.73186602857197</v>
      </c>
      <c r="AB560">
        <v>278.702323905762</v>
      </c>
      <c r="AC560">
        <v>282.59820234141102</v>
      </c>
      <c r="AD560">
        <v>274.56455128594803</v>
      </c>
      <c r="AE560">
        <v>290.03275749891799</v>
      </c>
      <c r="AF560">
        <v>287.11555749270599</v>
      </c>
      <c r="AG560">
        <v>276.87813821656101</v>
      </c>
      <c r="AH560">
        <v>283.08071918196299</v>
      </c>
      <c r="AI560">
        <v>280.87988186826101</v>
      </c>
      <c r="AJ560">
        <v>281.14404535397398</v>
      </c>
      <c r="AK560">
        <v>284.97339704983</v>
      </c>
      <c r="AL560">
        <v>287.93379570772402</v>
      </c>
      <c r="AM560">
        <v>309.17892752584999</v>
      </c>
      <c r="AN560">
        <v>324.20593079090497</v>
      </c>
      <c r="AO560">
        <v>462.07708884354997</v>
      </c>
      <c r="AP560">
        <v>521.09282045471002</v>
      </c>
      <c r="AQ560">
        <v>803.06504176675901</v>
      </c>
      <c r="AR560">
        <v>861.64736006260796</v>
      </c>
      <c r="AS560">
        <v>899.26967685092302</v>
      </c>
      <c r="AT560">
        <v>843.13549386128796</v>
      </c>
      <c r="AU560">
        <v>704.63870841800303</v>
      </c>
      <c r="AV560">
        <v>496.19888185990402</v>
      </c>
      <c r="AW560">
        <v>430.74845351551602</v>
      </c>
      <c r="AX560">
        <v>338.602635841356</v>
      </c>
      <c r="AY560">
        <v>309.07284560273303</v>
      </c>
      <c r="AZ560">
        <v>300.83641707427398</v>
      </c>
      <c r="BA560">
        <v>291.36081701050699</v>
      </c>
      <c r="BB560">
        <v>293.15583772962401</v>
      </c>
      <c r="BC560">
        <v>283.56138399411202</v>
      </c>
      <c r="BD560">
        <v>286.053637080025</v>
      </c>
      <c r="BE560">
        <v>275.33759414887902</v>
      </c>
      <c r="BF560">
        <v>281.03088099175602</v>
      </c>
      <c r="BG560">
        <v>283.52927358597901</v>
      </c>
      <c r="BH560">
        <v>279.83887767569701</v>
      </c>
      <c r="BI560">
        <v>282.39567845378002</v>
      </c>
      <c r="BJ560">
        <v>280.13505541223702</v>
      </c>
      <c r="BK560">
        <v>284.37561173608799</v>
      </c>
      <c r="BL560">
        <v>286.66026754145099</v>
      </c>
      <c r="BM560">
        <v>281.28756176732702</v>
      </c>
      <c r="BN560">
        <v>276.42779543845</v>
      </c>
      <c r="BO560">
        <v>281.27344037431197</v>
      </c>
      <c r="BP560">
        <v>282.75775889024999</v>
      </c>
      <c r="BQ560">
        <v>273.69855710712602</v>
      </c>
      <c r="BR560">
        <v>279.67553430127998</v>
      </c>
      <c r="BS560">
        <v>280.99134950356103</v>
      </c>
      <c r="BT560">
        <v>287.02161096469302</v>
      </c>
      <c r="BU560">
        <v>279.90223759164098</v>
      </c>
      <c r="BV560">
        <v>283.53794706456199</v>
      </c>
      <c r="BW560">
        <v>278.66332032500202</v>
      </c>
      <c r="BX560">
        <v>292.54871348640398</v>
      </c>
      <c r="BY560">
        <v>288.88736496142201</v>
      </c>
      <c r="BZ560">
        <v>291.320098393227</v>
      </c>
      <c r="CA560">
        <v>288.83447593828703</v>
      </c>
      <c r="CB560">
        <v>285.70488174595698</v>
      </c>
      <c r="CC560">
        <v>282.20926821401599</v>
      </c>
      <c r="CD560">
        <v>287.13654799563898</v>
      </c>
    </row>
    <row r="561" spans="1:82" x14ac:dyDescent="0.25">
      <c r="A561">
        <v>134.3391188251</v>
      </c>
      <c r="B561">
        <v>283.07965762337</v>
      </c>
      <c r="C561">
        <v>282.851479276845</v>
      </c>
      <c r="D561">
        <v>288.42848181182302</v>
      </c>
      <c r="E561">
        <v>293.63157517728399</v>
      </c>
      <c r="F561">
        <v>277.43456448366697</v>
      </c>
      <c r="G561">
        <v>294.60020208946901</v>
      </c>
      <c r="H561">
        <v>295.01402414044998</v>
      </c>
      <c r="I561">
        <v>283.52785557883698</v>
      </c>
      <c r="J561">
        <v>291.09425633468902</v>
      </c>
      <c r="K561">
        <v>283.67205342143001</v>
      </c>
      <c r="L561">
        <v>290.14287235098101</v>
      </c>
      <c r="M561">
        <v>287.38341379183697</v>
      </c>
      <c r="N561">
        <v>290.040498187173</v>
      </c>
      <c r="O561">
        <v>283.06704783577999</v>
      </c>
      <c r="P561">
        <v>290.01496484295399</v>
      </c>
      <c r="Q561">
        <v>285.16652160853602</v>
      </c>
      <c r="R561">
        <v>282.25444326256701</v>
      </c>
      <c r="S561">
        <v>283.071378431803</v>
      </c>
      <c r="T561">
        <v>289.76798535607799</v>
      </c>
      <c r="U561">
        <v>279.57551564693301</v>
      </c>
      <c r="V561">
        <v>293.35134891438997</v>
      </c>
      <c r="W561">
        <v>280.25861889613901</v>
      </c>
      <c r="X561">
        <v>281.12790107575</v>
      </c>
      <c r="Y561">
        <v>285.17658352830301</v>
      </c>
      <c r="Z561">
        <v>277.77869872689303</v>
      </c>
      <c r="AA561">
        <v>284.01021540538301</v>
      </c>
      <c r="AB561">
        <v>275.97255650465502</v>
      </c>
      <c r="AC561">
        <v>283.38082637265097</v>
      </c>
      <c r="AD561">
        <v>277.94864363722297</v>
      </c>
      <c r="AE561">
        <v>281.835875980195</v>
      </c>
      <c r="AF561">
        <v>279.48265988297101</v>
      </c>
      <c r="AG561">
        <v>272.44677968556903</v>
      </c>
      <c r="AH561">
        <v>285.64261015710099</v>
      </c>
      <c r="AI561">
        <v>277.64574356516101</v>
      </c>
      <c r="AJ561">
        <v>278.55154212834702</v>
      </c>
      <c r="AK561">
        <v>286.0255340658</v>
      </c>
      <c r="AL561">
        <v>294.23226022942902</v>
      </c>
      <c r="AM561">
        <v>315.13601132240899</v>
      </c>
      <c r="AN561">
        <v>316.60721856789201</v>
      </c>
      <c r="AO561">
        <v>446.83838985884103</v>
      </c>
      <c r="AP561">
        <v>503.993117739794</v>
      </c>
      <c r="AQ561">
        <v>805.39115711418003</v>
      </c>
      <c r="AR561">
        <v>880.06571669064795</v>
      </c>
      <c r="AS561">
        <v>887.88271863294494</v>
      </c>
      <c r="AT561">
        <v>862.04169421410597</v>
      </c>
      <c r="AU561">
        <v>714.06063771566301</v>
      </c>
      <c r="AV561">
        <v>495.93700295489703</v>
      </c>
      <c r="AW561">
        <v>429.07963736969901</v>
      </c>
      <c r="AX561">
        <v>334.63442767087702</v>
      </c>
      <c r="AY561">
        <v>307.76734176403397</v>
      </c>
      <c r="AZ561">
        <v>301.61587432058599</v>
      </c>
      <c r="BA561">
        <v>291.92061668986202</v>
      </c>
      <c r="BB561">
        <v>292.74536450831602</v>
      </c>
      <c r="BC561">
        <v>284.578157718932</v>
      </c>
      <c r="BD561">
        <v>284.30874672770301</v>
      </c>
      <c r="BE561">
        <v>277.999892439527</v>
      </c>
      <c r="BF561">
        <v>279.58869733387598</v>
      </c>
      <c r="BG561">
        <v>287.88919249765502</v>
      </c>
      <c r="BH561">
        <v>277.51803407641</v>
      </c>
      <c r="BI561">
        <v>286.69338996903502</v>
      </c>
      <c r="BJ561">
        <v>278.12077123728</v>
      </c>
      <c r="BK561">
        <v>286.243730998248</v>
      </c>
      <c r="BL561">
        <v>282.25052411145498</v>
      </c>
      <c r="BM561">
        <v>281.23789162544898</v>
      </c>
      <c r="BN561">
        <v>277.11644080759697</v>
      </c>
      <c r="BO561">
        <v>279.035417600036</v>
      </c>
      <c r="BP561">
        <v>289.28119332376298</v>
      </c>
      <c r="BQ561">
        <v>275.24271371289501</v>
      </c>
      <c r="BR561">
        <v>274.80299579674301</v>
      </c>
      <c r="BS561">
        <v>279.75957010087399</v>
      </c>
      <c r="BT561">
        <v>290.52453792428003</v>
      </c>
      <c r="BU561">
        <v>282.859383954056</v>
      </c>
      <c r="BV561">
        <v>287.75554902473101</v>
      </c>
      <c r="BW561">
        <v>283.57371828842503</v>
      </c>
      <c r="BX561">
        <v>295.55721387324701</v>
      </c>
      <c r="BY561">
        <v>293.48022707079798</v>
      </c>
      <c r="BZ561">
        <v>290.46376382715999</v>
      </c>
      <c r="CA561">
        <v>289.93091762046402</v>
      </c>
      <c r="CB561">
        <v>283.79915941435098</v>
      </c>
      <c r="CC561">
        <v>285.67691391155</v>
      </c>
      <c r="CD561">
        <v>282.59624402460997</v>
      </c>
    </row>
    <row r="562" spans="1:82" x14ac:dyDescent="0.25">
      <c r="A562">
        <v>134.57943925233599</v>
      </c>
      <c r="B562">
        <v>283.07663035490498</v>
      </c>
      <c r="C562">
        <v>282.850707092319</v>
      </c>
      <c r="D562">
        <v>288.42118061615997</v>
      </c>
      <c r="E562">
        <v>293.64941871919899</v>
      </c>
      <c r="F562">
        <v>277.40999453075699</v>
      </c>
      <c r="G562">
        <v>294.61679323456599</v>
      </c>
      <c r="H562">
        <v>295.01923665018899</v>
      </c>
      <c r="I562">
        <v>283.52563161470698</v>
      </c>
      <c r="J562">
        <v>291.10216692160202</v>
      </c>
      <c r="K562">
        <v>283.70118782216099</v>
      </c>
      <c r="L562">
        <v>290.14162689877901</v>
      </c>
      <c r="M562">
        <v>287.37623912558502</v>
      </c>
      <c r="N562">
        <v>290.05696788900599</v>
      </c>
      <c r="O562">
        <v>283.05668103111401</v>
      </c>
      <c r="P562">
        <v>290.01224914511897</v>
      </c>
      <c r="Q562">
        <v>285.16205592830698</v>
      </c>
      <c r="R562">
        <v>282.24515934205198</v>
      </c>
      <c r="S562">
        <v>283.06877999988899</v>
      </c>
      <c r="T562">
        <v>289.77778195514901</v>
      </c>
      <c r="U562">
        <v>279.56548082268</v>
      </c>
      <c r="V562">
        <v>293.37343216648998</v>
      </c>
      <c r="W562">
        <v>280.25724632011901</v>
      </c>
      <c r="X562">
        <v>281.12131697138699</v>
      </c>
      <c r="Y562">
        <v>285.17827202524097</v>
      </c>
      <c r="Z562">
        <v>277.78625048093699</v>
      </c>
      <c r="AA562">
        <v>284.01266191501799</v>
      </c>
      <c r="AB562">
        <v>275.965225647625</v>
      </c>
      <c r="AC562">
        <v>283.37684652721799</v>
      </c>
      <c r="AD562">
        <v>277.94779494531002</v>
      </c>
      <c r="AE562">
        <v>281.83800451944097</v>
      </c>
      <c r="AF562">
        <v>279.47697252344699</v>
      </c>
      <c r="AG562">
        <v>272.43683845427199</v>
      </c>
      <c r="AH562">
        <v>285.64141937227203</v>
      </c>
      <c r="AI562">
        <v>277.62213870041302</v>
      </c>
      <c r="AJ562">
        <v>278.54092750271599</v>
      </c>
      <c r="AK562">
        <v>286.04036451602002</v>
      </c>
      <c r="AL562">
        <v>294.248820828823</v>
      </c>
      <c r="AM562">
        <v>315.13005790177499</v>
      </c>
      <c r="AN562">
        <v>316.57978021051201</v>
      </c>
      <c r="AO562">
        <v>446.82573874971098</v>
      </c>
      <c r="AP562">
        <v>503.96343253721</v>
      </c>
      <c r="AQ562">
        <v>805.3706247719</v>
      </c>
      <c r="AR562">
        <v>880.09172199452496</v>
      </c>
      <c r="AS562">
        <v>887.86984109106299</v>
      </c>
      <c r="AT562">
        <v>862.08263101650005</v>
      </c>
      <c r="AU562">
        <v>714.10592916379096</v>
      </c>
      <c r="AV562">
        <v>495.89707755626199</v>
      </c>
      <c r="AW562">
        <v>429.08421929765899</v>
      </c>
      <c r="AX562">
        <v>334.601936536263</v>
      </c>
      <c r="AY562">
        <v>307.78927869157798</v>
      </c>
      <c r="AZ562">
        <v>301.62379734072999</v>
      </c>
      <c r="BA562">
        <v>291.93530505200101</v>
      </c>
      <c r="BB562">
        <v>292.74105375049402</v>
      </c>
      <c r="BC562">
        <v>284.58244067023998</v>
      </c>
      <c r="BD562">
        <v>284.30337185735499</v>
      </c>
      <c r="BE562">
        <v>277.98941686930499</v>
      </c>
      <c r="BF562">
        <v>279.58790212927602</v>
      </c>
      <c r="BG562">
        <v>287.90717684344099</v>
      </c>
      <c r="BH562">
        <v>277.51210252863899</v>
      </c>
      <c r="BI562">
        <v>286.69995875629297</v>
      </c>
      <c r="BJ562">
        <v>278.12234246323902</v>
      </c>
      <c r="BK562">
        <v>286.26532751831297</v>
      </c>
      <c r="BL562">
        <v>282.24055930059501</v>
      </c>
      <c r="BM562">
        <v>281.22203336984199</v>
      </c>
      <c r="BN562">
        <v>277.13121162310802</v>
      </c>
      <c r="BO562">
        <v>279.03072609609097</v>
      </c>
      <c r="BP562">
        <v>289.28670620313898</v>
      </c>
      <c r="BQ562">
        <v>275.25064828135498</v>
      </c>
      <c r="BR562">
        <v>274.78725893898201</v>
      </c>
      <c r="BS562">
        <v>279.75846243266699</v>
      </c>
      <c r="BT562">
        <v>290.55989496322098</v>
      </c>
      <c r="BU562">
        <v>282.86806153981502</v>
      </c>
      <c r="BV562">
        <v>287.76898611442698</v>
      </c>
      <c r="BW562">
        <v>283.58123812625701</v>
      </c>
      <c r="BX562">
        <v>295.56674312408597</v>
      </c>
      <c r="BY562">
        <v>293.49919854022897</v>
      </c>
      <c r="BZ562">
        <v>290.47386560127899</v>
      </c>
      <c r="CA562">
        <v>289.92799252321601</v>
      </c>
      <c r="CB562">
        <v>283.78648282749998</v>
      </c>
      <c r="CC562">
        <v>285.67218337250199</v>
      </c>
      <c r="CD562">
        <v>282.57335413956298</v>
      </c>
    </row>
    <row r="563" spans="1:82" x14ac:dyDescent="0.25">
      <c r="A563">
        <v>134.819759679572</v>
      </c>
      <c r="B563">
        <v>283.07663035490498</v>
      </c>
      <c r="C563">
        <v>282.850707092319</v>
      </c>
      <c r="D563">
        <v>288.42118061615997</v>
      </c>
      <c r="E563">
        <v>293.64941871919899</v>
      </c>
      <c r="F563">
        <v>277.40999453075699</v>
      </c>
      <c r="G563">
        <v>294.61679323456599</v>
      </c>
      <c r="H563">
        <v>295.01923665018899</v>
      </c>
      <c r="I563">
        <v>283.52563161470698</v>
      </c>
      <c r="J563">
        <v>291.10216692160202</v>
      </c>
      <c r="K563">
        <v>283.70118782216099</v>
      </c>
      <c r="L563">
        <v>290.14162689877901</v>
      </c>
      <c r="M563">
        <v>287.37623912558502</v>
      </c>
      <c r="N563">
        <v>290.05696788900599</v>
      </c>
      <c r="O563">
        <v>283.05668103111401</v>
      </c>
      <c r="P563">
        <v>290.01224914511897</v>
      </c>
      <c r="Q563">
        <v>285.16205592830698</v>
      </c>
      <c r="R563">
        <v>282.24515934205198</v>
      </c>
      <c r="S563">
        <v>283.06877999988899</v>
      </c>
      <c r="T563">
        <v>289.77778195514901</v>
      </c>
      <c r="U563">
        <v>279.56548082268</v>
      </c>
      <c r="V563">
        <v>293.37343216648998</v>
      </c>
      <c r="W563">
        <v>280.25724632011901</v>
      </c>
      <c r="X563">
        <v>281.12131697138699</v>
      </c>
      <c r="Y563">
        <v>285.17827202524097</v>
      </c>
      <c r="Z563">
        <v>277.78625048093699</v>
      </c>
      <c r="AA563">
        <v>284.01266191501799</v>
      </c>
      <c r="AB563">
        <v>275.965225647625</v>
      </c>
      <c r="AC563">
        <v>283.37684652721799</v>
      </c>
      <c r="AD563">
        <v>277.94779494531002</v>
      </c>
      <c r="AE563">
        <v>281.83800451944097</v>
      </c>
      <c r="AF563">
        <v>279.47697252344699</v>
      </c>
      <c r="AG563">
        <v>272.43683845427199</v>
      </c>
      <c r="AH563">
        <v>285.64141937227203</v>
      </c>
      <c r="AI563">
        <v>277.62213870041302</v>
      </c>
      <c r="AJ563">
        <v>278.54092750271599</v>
      </c>
      <c r="AK563">
        <v>286.04036451602002</v>
      </c>
      <c r="AL563">
        <v>294.248820828823</v>
      </c>
      <c r="AM563">
        <v>315.13005790177499</v>
      </c>
      <c r="AN563">
        <v>316.57978021051201</v>
      </c>
      <c r="AO563">
        <v>446.82573874971098</v>
      </c>
      <c r="AP563">
        <v>503.96343253721</v>
      </c>
      <c r="AQ563">
        <v>805.3706247719</v>
      </c>
      <c r="AR563">
        <v>880.09172199452496</v>
      </c>
      <c r="AS563">
        <v>887.86984109106299</v>
      </c>
      <c r="AT563">
        <v>862.08263101650005</v>
      </c>
      <c r="AU563">
        <v>714.10592916379096</v>
      </c>
      <c r="AV563">
        <v>495.89707755626199</v>
      </c>
      <c r="AW563">
        <v>429.08421929765899</v>
      </c>
      <c r="AX563">
        <v>334.601936536263</v>
      </c>
      <c r="AY563">
        <v>307.78927869157798</v>
      </c>
      <c r="AZ563">
        <v>301.62379734072999</v>
      </c>
      <c r="BA563">
        <v>291.93530505200101</v>
      </c>
      <c r="BB563">
        <v>292.74105375049402</v>
      </c>
      <c r="BC563">
        <v>284.58244067023998</v>
      </c>
      <c r="BD563">
        <v>284.30337185735499</v>
      </c>
      <c r="BE563">
        <v>277.98941686930499</v>
      </c>
      <c r="BF563">
        <v>279.58790212927602</v>
      </c>
      <c r="BG563">
        <v>287.90717684344099</v>
      </c>
      <c r="BH563">
        <v>277.51210252863899</v>
      </c>
      <c r="BI563">
        <v>286.69995875629297</v>
      </c>
      <c r="BJ563">
        <v>278.12234246323902</v>
      </c>
      <c r="BK563">
        <v>286.26532751831297</v>
      </c>
      <c r="BL563">
        <v>282.24055930059501</v>
      </c>
      <c r="BM563">
        <v>281.22203336984199</v>
      </c>
      <c r="BN563">
        <v>277.13121162310802</v>
      </c>
      <c r="BO563">
        <v>279.03072609609097</v>
      </c>
      <c r="BP563">
        <v>289.28670620313898</v>
      </c>
      <c r="BQ563">
        <v>275.25064828135498</v>
      </c>
      <c r="BR563">
        <v>274.78725893898201</v>
      </c>
      <c r="BS563">
        <v>279.75846243266699</v>
      </c>
      <c r="BT563">
        <v>290.55989496322098</v>
      </c>
      <c r="BU563">
        <v>282.86806153981502</v>
      </c>
      <c r="BV563">
        <v>287.76898611442698</v>
      </c>
      <c r="BW563">
        <v>283.58123812625701</v>
      </c>
      <c r="BX563">
        <v>295.56674312408597</v>
      </c>
      <c r="BY563">
        <v>293.49919854022897</v>
      </c>
      <c r="BZ563">
        <v>290.47386560127899</v>
      </c>
      <c r="CA563">
        <v>289.92799252321601</v>
      </c>
      <c r="CB563">
        <v>283.78648282749998</v>
      </c>
      <c r="CC563">
        <v>285.67218337250199</v>
      </c>
      <c r="CD563">
        <v>282.57335413956298</v>
      </c>
    </row>
    <row r="564" spans="1:82" x14ac:dyDescent="0.25">
      <c r="A564">
        <v>135.06008010680901</v>
      </c>
      <c r="B564">
        <v>283.25502874976399</v>
      </c>
      <c r="C564">
        <v>283.57313897440503</v>
      </c>
      <c r="D564">
        <v>285.87360443337599</v>
      </c>
      <c r="E564">
        <v>293.72176488632999</v>
      </c>
      <c r="F564">
        <v>278.34842710472299</v>
      </c>
      <c r="G564">
        <v>293.947836737442</v>
      </c>
      <c r="H564">
        <v>294.784737968012</v>
      </c>
      <c r="I564">
        <v>285.230631525749</v>
      </c>
      <c r="J564">
        <v>290.61034514727498</v>
      </c>
      <c r="K564">
        <v>284.07529614731999</v>
      </c>
      <c r="L564">
        <v>291.88687709113202</v>
      </c>
      <c r="M564">
        <v>288.60696036232298</v>
      </c>
      <c r="N564">
        <v>287.92100685390398</v>
      </c>
      <c r="O564">
        <v>283.10329936132399</v>
      </c>
      <c r="P564">
        <v>291.65843427719898</v>
      </c>
      <c r="Q564">
        <v>283.91578246706598</v>
      </c>
      <c r="R564">
        <v>280.29485120239099</v>
      </c>
      <c r="S564">
        <v>283.77636263821898</v>
      </c>
      <c r="T564">
        <v>288.33610336832999</v>
      </c>
      <c r="U564">
        <v>278.76464507688701</v>
      </c>
      <c r="V564">
        <v>295.14677648550298</v>
      </c>
      <c r="W564">
        <v>279.85367040957198</v>
      </c>
      <c r="X564">
        <v>280.86156339323298</v>
      </c>
      <c r="Y564">
        <v>283.61460756674097</v>
      </c>
      <c r="Z564">
        <v>278.24695351059103</v>
      </c>
      <c r="AA564">
        <v>280.95203824926</v>
      </c>
      <c r="AB564">
        <v>277.33703713442702</v>
      </c>
      <c r="AC564">
        <v>283.87957612910702</v>
      </c>
      <c r="AD564">
        <v>278.634046141309</v>
      </c>
      <c r="AE564">
        <v>280.42480312331298</v>
      </c>
      <c r="AF564">
        <v>278.60521269948498</v>
      </c>
      <c r="AG564">
        <v>274.57279203986798</v>
      </c>
      <c r="AH564">
        <v>285.86981694873401</v>
      </c>
      <c r="AI564">
        <v>277.54646754815002</v>
      </c>
      <c r="AJ564">
        <v>278.381267210126</v>
      </c>
      <c r="AK564">
        <v>285.61074421075801</v>
      </c>
      <c r="AL564">
        <v>293.43658160832302</v>
      </c>
      <c r="AM564">
        <v>313.538025933744</v>
      </c>
      <c r="AN564">
        <v>313.41006577725301</v>
      </c>
      <c r="AO564">
        <v>443.049328646231</v>
      </c>
      <c r="AP564">
        <v>504.75361701303802</v>
      </c>
      <c r="AQ564">
        <v>802.75812465559602</v>
      </c>
      <c r="AR564">
        <v>879.56274209680396</v>
      </c>
      <c r="AS564">
        <v>880.42013506853004</v>
      </c>
      <c r="AT564">
        <v>865.07779479430496</v>
      </c>
      <c r="AU564">
        <v>711.00806204946798</v>
      </c>
      <c r="AV564">
        <v>491.157725609804</v>
      </c>
      <c r="AW564">
        <v>430.50353417598899</v>
      </c>
      <c r="AX564">
        <v>336.44513816164499</v>
      </c>
      <c r="AY564">
        <v>309.441203147534</v>
      </c>
      <c r="AZ564">
        <v>301.709780374952</v>
      </c>
      <c r="BA564">
        <v>290.98150276451003</v>
      </c>
      <c r="BB564">
        <v>290.70803296354501</v>
      </c>
      <c r="BC564">
        <v>284.567724369551</v>
      </c>
      <c r="BD564">
        <v>282.69666741773898</v>
      </c>
      <c r="BE564">
        <v>280.20167710095302</v>
      </c>
      <c r="BF564">
        <v>280.78629776158499</v>
      </c>
      <c r="BG564">
        <v>287.22151123140299</v>
      </c>
      <c r="BH564">
        <v>277.93072354580698</v>
      </c>
      <c r="BI564">
        <v>287.15129247962</v>
      </c>
      <c r="BJ564">
        <v>278.95128492963198</v>
      </c>
      <c r="BK564">
        <v>285.74726073366799</v>
      </c>
      <c r="BL564">
        <v>282.19753142260402</v>
      </c>
      <c r="BM564">
        <v>281.50167199975101</v>
      </c>
      <c r="BN564">
        <v>276.63469136919599</v>
      </c>
      <c r="BO564">
        <v>278.22295159985902</v>
      </c>
      <c r="BP564">
        <v>287.64935494213398</v>
      </c>
      <c r="BQ564">
        <v>275.57042486652801</v>
      </c>
      <c r="BR564">
        <v>274.97702187522901</v>
      </c>
      <c r="BS564">
        <v>280.39621218770702</v>
      </c>
      <c r="BT564">
        <v>291.31698170785398</v>
      </c>
      <c r="BU564">
        <v>282.33344672602698</v>
      </c>
      <c r="BV564">
        <v>287.02422353302501</v>
      </c>
      <c r="BW564">
        <v>285.44631943957597</v>
      </c>
      <c r="BX564">
        <v>293.35726945224701</v>
      </c>
      <c r="BY564">
        <v>293.33174613748901</v>
      </c>
      <c r="BZ564">
        <v>291.262670876318</v>
      </c>
      <c r="CA564">
        <v>292.262616482662</v>
      </c>
      <c r="CB564">
        <v>283.050297711356</v>
      </c>
      <c r="CC564">
        <v>286.08730120093003</v>
      </c>
      <c r="CD564">
        <v>284.37435823882998</v>
      </c>
    </row>
    <row r="565" spans="1:82" x14ac:dyDescent="0.25">
      <c r="A565">
        <v>135.300400534045</v>
      </c>
      <c r="B565">
        <v>283.05759975556998</v>
      </c>
      <c r="C565">
        <v>285.64774038420302</v>
      </c>
      <c r="D565">
        <v>279.62896863942598</v>
      </c>
      <c r="E565">
        <v>293.671244489027</v>
      </c>
      <c r="F565">
        <v>280.02794272964201</v>
      </c>
      <c r="G565">
        <v>292.00329591275198</v>
      </c>
      <c r="H565">
        <v>294.28509855758801</v>
      </c>
      <c r="I565">
        <v>289.93125488068102</v>
      </c>
      <c r="J565">
        <v>289.23542260046099</v>
      </c>
      <c r="K565">
        <v>284.242430759456</v>
      </c>
      <c r="L565">
        <v>295.32847344210597</v>
      </c>
      <c r="M565">
        <v>291.314662814207</v>
      </c>
      <c r="N565">
        <v>283.31650607069298</v>
      </c>
      <c r="O565">
        <v>283.60118079592098</v>
      </c>
      <c r="P565">
        <v>294.80704720905902</v>
      </c>
      <c r="Q565">
        <v>281.70581595565</v>
      </c>
      <c r="R565">
        <v>275.81437522025499</v>
      </c>
      <c r="S565">
        <v>285.53492423036698</v>
      </c>
      <c r="T565">
        <v>285.07039437633301</v>
      </c>
      <c r="U565">
        <v>276.95426689399602</v>
      </c>
      <c r="V565">
        <v>299.48438108330203</v>
      </c>
      <c r="W565">
        <v>278.72850528211001</v>
      </c>
      <c r="X565">
        <v>280.92861241773898</v>
      </c>
      <c r="Y565">
        <v>280.24791920624398</v>
      </c>
      <c r="Z565">
        <v>278.83541808064899</v>
      </c>
      <c r="AA565">
        <v>273.894660406659</v>
      </c>
      <c r="AB565">
        <v>280.65859812172499</v>
      </c>
      <c r="AC565">
        <v>285.24338267298202</v>
      </c>
      <c r="AD565">
        <v>279.83215190143699</v>
      </c>
      <c r="AE565">
        <v>276.78315342194401</v>
      </c>
      <c r="AF565">
        <v>276.20562470692602</v>
      </c>
      <c r="AG565">
        <v>279.74002825871401</v>
      </c>
      <c r="AH565">
        <v>286.64838292398798</v>
      </c>
      <c r="AI565">
        <v>278.21773230471598</v>
      </c>
      <c r="AJ565">
        <v>278.64699191638698</v>
      </c>
      <c r="AK565">
        <v>284.83838262273599</v>
      </c>
      <c r="AL565">
        <v>291.81814745154401</v>
      </c>
      <c r="AM565">
        <v>310.24376460752302</v>
      </c>
      <c r="AN565">
        <v>306.74480014147298</v>
      </c>
      <c r="AO565">
        <v>434.85179521319498</v>
      </c>
      <c r="AP565">
        <v>506.76923613093402</v>
      </c>
      <c r="AQ565">
        <v>797.05487645016797</v>
      </c>
      <c r="AR565">
        <v>878.72222298981501</v>
      </c>
      <c r="AS565">
        <v>863.92991734173097</v>
      </c>
      <c r="AT565">
        <v>872.28382891429703</v>
      </c>
      <c r="AU565">
        <v>704.02287689433399</v>
      </c>
      <c r="AV565">
        <v>480.83247664656</v>
      </c>
      <c r="AW565">
        <v>433.315462395559</v>
      </c>
      <c r="AX565">
        <v>341.32162458050601</v>
      </c>
      <c r="AY565">
        <v>313.002941388441</v>
      </c>
      <c r="AZ565">
        <v>302.35376664277101</v>
      </c>
      <c r="BA565">
        <v>288.129085087828</v>
      </c>
      <c r="BB565">
        <v>286.310680139542</v>
      </c>
      <c r="BC565">
        <v>284.85789263520297</v>
      </c>
      <c r="BD565">
        <v>278.16377716250298</v>
      </c>
      <c r="BE565">
        <v>284.68015432954502</v>
      </c>
      <c r="BF565">
        <v>283.46711453687902</v>
      </c>
      <c r="BG565">
        <v>285.28785028239298</v>
      </c>
      <c r="BH565">
        <v>279.56208857627001</v>
      </c>
      <c r="BI565">
        <v>287.99775746381101</v>
      </c>
      <c r="BJ565">
        <v>280.64708525440602</v>
      </c>
      <c r="BK565">
        <v>284.77236798845502</v>
      </c>
      <c r="BL565">
        <v>282.193321310329</v>
      </c>
      <c r="BM565">
        <v>281.88745261953602</v>
      </c>
      <c r="BN565">
        <v>275.78334250023198</v>
      </c>
      <c r="BO565">
        <v>275.72123165396499</v>
      </c>
      <c r="BP565">
        <v>284.36167284224399</v>
      </c>
      <c r="BQ565">
        <v>276.96445995134599</v>
      </c>
      <c r="BR565">
        <v>275.56714265891702</v>
      </c>
      <c r="BS565">
        <v>282.347110072823</v>
      </c>
      <c r="BT565">
        <v>292.14824097695401</v>
      </c>
      <c r="BU565">
        <v>280.93700070325502</v>
      </c>
      <c r="BV565">
        <v>284.96220944511401</v>
      </c>
      <c r="BW565">
        <v>289.80179619779199</v>
      </c>
      <c r="BX565">
        <v>287.919356079713</v>
      </c>
      <c r="BY565">
        <v>292.75334646857999</v>
      </c>
      <c r="BZ565">
        <v>293.919784742383</v>
      </c>
      <c r="CA565">
        <v>297.29287132437202</v>
      </c>
      <c r="CB565">
        <v>281.42753907634301</v>
      </c>
      <c r="CC565">
        <v>287.07919106331701</v>
      </c>
      <c r="CD565">
        <v>287.80857467628903</v>
      </c>
    </row>
    <row r="566" spans="1:82" x14ac:dyDescent="0.25">
      <c r="A566">
        <v>135.54072096128101</v>
      </c>
      <c r="B566">
        <v>283.05759975556998</v>
      </c>
      <c r="C566">
        <v>285.64774038420302</v>
      </c>
      <c r="D566">
        <v>279.62896863942598</v>
      </c>
      <c r="E566">
        <v>293.671244489027</v>
      </c>
      <c r="F566">
        <v>280.02794272964201</v>
      </c>
      <c r="G566">
        <v>292.00329591275198</v>
      </c>
      <c r="H566">
        <v>294.28509855758801</v>
      </c>
      <c r="I566">
        <v>289.93125488068102</v>
      </c>
      <c r="J566">
        <v>289.23542260046099</v>
      </c>
      <c r="K566">
        <v>284.242430759456</v>
      </c>
      <c r="L566">
        <v>295.32847344210597</v>
      </c>
      <c r="M566">
        <v>291.314662814207</v>
      </c>
      <c r="N566">
        <v>283.31650607069298</v>
      </c>
      <c r="O566">
        <v>283.60118079592098</v>
      </c>
      <c r="P566">
        <v>294.80704720905902</v>
      </c>
      <c r="Q566">
        <v>281.70581595565</v>
      </c>
      <c r="R566">
        <v>275.81437522025499</v>
      </c>
      <c r="S566">
        <v>285.53492423036698</v>
      </c>
      <c r="T566">
        <v>285.07039437633301</v>
      </c>
      <c r="U566">
        <v>276.95426689399602</v>
      </c>
      <c r="V566">
        <v>299.48438108330203</v>
      </c>
      <c r="W566">
        <v>278.72850528211001</v>
      </c>
      <c r="X566">
        <v>280.92861241773898</v>
      </c>
      <c r="Y566">
        <v>280.24791920624398</v>
      </c>
      <c r="Z566">
        <v>278.83541808064899</v>
      </c>
      <c r="AA566">
        <v>273.894660406659</v>
      </c>
      <c r="AB566">
        <v>280.65859812172499</v>
      </c>
      <c r="AC566">
        <v>285.24338267298202</v>
      </c>
      <c r="AD566">
        <v>279.83215190143699</v>
      </c>
      <c r="AE566">
        <v>276.78315342194401</v>
      </c>
      <c r="AF566">
        <v>276.20562470692602</v>
      </c>
      <c r="AG566">
        <v>279.74002825871401</v>
      </c>
      <c r="AH566">
        <v>286.64838292398798</v>
      </c>
      <c r="AI566">
        <v>278.21773230471598</v>
      </c>
      <c r="AJ566">
        <v>278.64699191638698</v>
      </c>
      <c r="AK566">
        <v>284.83838262273599</v>
      </c>
      <c r="AL566">
        <v>291.81814745154401</v>
      </c>
      <c r="AM566">
        <v>310.24376460752302</v>
      </c>
      <c r="AN566">
        <v>306.74480014147298</v>
      </c>
      <c r="AO566">
        <v>434.85179521319498</v>
      </c>
      <c r="AP566">
        <v>506.76923613093402</v>
      </c>
      <c r="AQ566">
        <v>797.05487645016797</v>
      </c>
      <c r="AR566">
        <v>878.72222298981501</v>
      </c>
      <c r="AS566">
        <v>863.92991734173097</v>
      </c>
      <c r="AT566">
        <v>872.28382891429703</v>
      </c>
      <c r="AU566">
        <v>704.02287689433399</v>
      </c>
      <c r="AV566">
        <v>480.83247664656</v>
      </c>
      <c r="AW566">
        <v>433.315462395559</v>
      </c>
      <c r="AX566">
        <v>341.32162458050601</v>
      </c>
      <c r="AY566">
        <v>313.002941388441</v>
      </c>
      <c r="AZ566">
        <v>302.35376664277101</v>
      </c>
      <c r="BA566">
        <v>288.129085087828</v>
      </c>
      <c r="BB566">
        <v>286.310680139542</v>
      </c>
      <c r="BC566">
        <v>284.85789263520297</v>
      </c>
      <c r="BD566">
        <v>278.16377716250298</v>
      </c>
      <c r="BE566">
        <v>284.68015432954502</v>
      </c>
      <c r="BF566">
        <v>283.46711453687902</v>
      </c>
      <c r="BG566">
        <v>285.28785028239298</v>
      </c>
      <c r="BH566">
        <v>279.56208857627001</v>
      </c>
      <c r="BI566">
        <v>287.99775746381101</v>
      </c>
      <c r="BJ566">
        <v>280.64708525440602</v>
      </c>
      <c r="BK566">
        <v>284.77236798845502</v>
      </c>
      <c r="BL566">
        <v>282.193321310329</v>
      </c>
      <c r="BM566">
        <v>281.88745261953602</v>
      </c>
      <c r="BN566">
        <v>275.78334250023198</v>
      </c>
      <c r="BO566">
        <v>275.72123165396499</v>
      </c>
      <c r="BP566">
        <v>284.36167284224399</v>
      </c>
      <c r="BQ566">
        <v>276.96445995134599</v>
      </c>
      <c r="BR566">
        <v>275.56714265891702</v>
      </c>
      <c r="BS566">
        <v>282.347110072823</v>
      </c>
      <c r="BT566">
        <v>292.14824097695401</v>
      </c>
      <c r="BU566">
        <v>280.93700070325502</v>
      </c>
      <c r="BV566">
        <v>284.96220944511401</v>
      </c>
      <c r="BW566">
        <v>289.80179619779199</v>
      </c>
      <c r="BX566">
        <v>287.919356079713</v>
      </c>
      <c r="BY566">
        <v>292.75334646857999</v>
      </c>
      <c r="BZ566">
        <v>293.919784742383</v>
      </c>
      <c r="CA566">
        <v>297.29287132437202</v>
      </c>
      <c r="CB566">
        <v>281.42753907634301</v>
      </c>
      <c r="CC566">
        <v>287.07919106331701</v>
      </c>
      <c r="CD566">
        <v>287.80857467628903</v>
      </c>
    </row>
    <row r="567" spans="1:82" x14ac:dyDescent="0.25">
      <c r="A567">
        <v>135.78104138851799</v>
      </c>
      <c r="B567">
        <v>283.05759975556998</v>
      </c>
      <c r="C567">
        <v>285.64774038420302</v>
      </c>
      <c r="D567">
        <v>279.62896863942598</v>
      </c>
      <c r="E567">
        <v>293.671244489027</v>
      </c>
      <c r="F567">
        <v>280.02794272964201</v>
      </c>
      <c r="G567">
        <v>292.00329591275198</v>
      </c>
      <c r="H567">
        <v>294.28509855758801</v>
      </c>
      <c r="I567">
        <v>289.93125488068102</v>
      </c>
      <c r="J567">
        <v>289.23542260046099</v>
      </c>
      <c r="K567">
        <v>284.242430759456</v>
      </c>
      <c r="L567">
        <v>295.32847344210597</v>
      </c>
      <c r="M567">
        <v>291.314662814207</v>
      </c>
      <c r="N567">
        <v>283.31650607069298</v>
      </c>
      <c r="O567">
        <v>283.60118079592098</v>
      </c>
      <c r="P567">
        <v>294.80704720905902</v>
      </c>
      <c r="Q567">
        <v>281.70581595565</v>
      </c>
      <c r="R567">
        <v>275.81437522025499</v>
      </c>
      <c r="S567">
        <v>285.53492423036698</v>
      </c>
      <c r="T567">
        <v>285.07039437633301</v>
      </c>
      <c r="U567">
        <v>276.95426689399602</v>
      </c>
      <c r="V567">
        <v>299.48438108330203</v>
      </c>
      <c r="W567">
        <v>278.72850528211001</v>
      </c>
      <c r="X567">
        <v>280.92861241773898</v>
      </c>
      <c r="Y567">
        <v>280.24791920624398</v>
      </c>
      <c r="Z567">
        <v>278.83541808064899</v>
      </c>
      <c r="AA567">
        <v>273.894660406659</v>
      </c>
      <c r="AB567">
        <v>280.65859812172499</v>
      </c>
      <c r="AC567">
        <v>285.24338267298202</v>
      </c>
      <c r="AD567">
        <v>279.83215190143699</v>
      </c>
      <c r="AE567">
        <v>276.78315342194401</v>
      </c>
      <c r="AF567">
        <v>276.20562470692602</v>
      </c>
      <c r="AG567">
        <v>279.74002825871401</v>
      </c>
      <c r="AH567">
        <v>286.64838292398798</v>
      </c>
      <c r="AI567">
        <v>278.21773230471598</v>
      </c>
      <c r="AJ567">
        <v>278.64699191638698</v>
      </c>
      <c r="AK567">
        <v>284.83838262273599</v>
      </c>
      <c r="AL567">
        <v>291.81814745154401</v>
      </c>
      <c r="AM567">
        <v>310.24376460752302</v>
      </c>
      <c r="AN567">
        <v>306.74480014147298</v>
      </c>
      <c r="AO567">
        <v>434.85179521319498</v>
      </c>
      <c r="AP567">
        <v>506.76923613093402</v>
      </c>
      <c r="AQ567">
        <v>797.05487645016797</v>
      </c>
      <c r="AR567">
        <v>878.72222298981501</v>
      </c>
      <c r="AS567">
        <v>863.92991734173097</v>
      </c>
      <c r="AT567">
        <v>872.28382891429703</v>
      </c>
      <c r="AU567">
        <v>704.02287689433399</v>
      </c>
      <c r="AV567">
        <v>480.83247664656</v>
      </c>
      <c r="AW567">
        <v>433.315462395559</v>
      </c>
      <c r="AX567">
        <v>341.32162458050601</v>
      </c>
      <c r="AY567">
        <v>313.002941388441</v>
      </c>
      <c r="AZ567">
        <v>302.35376664277101</v>
      </c>
      <c r="BA567">
        <v>288.129085087828</v>
      </c>
      <c r="BB567">
        <v>286.310680139542</v>
      </c>
      <c r="BC567">
        <v>284.85789263520297</v>
      </c>
      <c r="BD567">
        <v>278.16377716250298</v>
      </c>
      <c r="BE567">
        <v>284.68015432954502</v>
      </c>
      <c r="BF567">
        <v>283.46711453687902</v>
      </c>
      <c r="BG567">
        <v>285.28785028239298</v>
      </c>
      <c r="BH567">
        <v>279.56208857627001</v>
      </c>
      <c r="BI567">
        <v>287.99775746381101</v>
      </c>
      <c r="BJ567">
        <v>280.64708525440602</v>
      </c>
      <c r="BK567">
        <v>284.77236798845502</v>
      </c>
      <c r="BL567">
        <v>282.193321310329</v>
      </c>
      <c r="BM567">
        <v>281.88745261953602</v>
      </c>
      <c r="BN567">
        <v>275.78334250023198</v>
      </c>
      <c r="BO567">
        <v>275.72123165396499</v>
      </c>
      <c r="BP567">
        <v>284.36167284224399</v>
      </c>
      <c r="BQ567">
        <v>276.96445995134599</v>
      </c>
      <c r="BR567">
        <v>275.56714265891702</v>
      </c>
      <c r="BS567">
        <v>282.347110072823</v>
      </c>
      <c r="BT567">
        <v>292.14824097695401</v>
      </c>
      <c r="BU567">
        <v>280.93700070325502</v>
      </c>
      <c r="BV567">
        <v>284.96220944511401</v>
      </c>
      <c r="BW567">
        <v>289.80179619779199</v>
      </c>
      <c r="BX567">
        <v>287.919356079713</v>
      </c>
      <c r="BY567">
        <v>292.75334646857999</v>
      </c>
      <c r="BZ567">
        <v>293.919784742383</v>
      </c>
      <c r="CA567">
        <v>297.29287132437202</v>
      </c>
      <c r="CB567">
        <v>281.42753907634301</v>
      </c>
      <c r="CC567">
        <v>287.07919106331701</v>
      </c>
      <c r="CD567">
        <v>287.80857467628903</v>
      </c>
    </row>
    <row r="568" spans="1:82" x14ac:dyDescent="0.25">
      <c r="A568">
        <v>136.02136181575401</v>
      </c>
      <c r="B568">
        <v>284.29972788389699</v>
      </c>
      <c r="C568">
        <v>283.76035733055897</v>
      </c>
      <c r="D568">
        <v>283.39144448109698</v>
      </c>
      <c r="E568">
        <v>286.99907993628</v>
      </c>
      <c r="F568">
        <v>284.71283107227498</v>
      </c>
      <c r="G568">
        <v>291.85259403420901</v>
      </c>
      <c r="H568">
        <v>292.03466269462001</v>
      </c>
      <c r="I568">
        <v>292.23147532883598</v>
      </c>
      <c r="J568">
        <v>286.24388982967702</v>
      </c>
      <c r="K568">
        <v>280.36287969049403</v>
      </c>
      <c r="L568">
        <v>290.47765135126502</v>
      </c>
      <c r="M568">
        <v>288.63855415555997</v>
      </c>
      <c r="N568">
        <v>282.95965277239497</v>
      </c>
      <c r="O568">
        <v>283.27274600042699</v>
      </c>
      <c r="P568">
        <v>294.36672957968199</v>
      </c>
      <c r="Q568">
        <v>280.96769439757401</v>
      </c>
      <c r="R568">
        <v>274.01792574158799</v>
      </c>
      <c r="S568">
        <v>286.19354195856602</v>
      </c>
      <c r="T568">
        <v>286.69745643628897</v>
      </c>
      <c r="U568">
        <v>277.86076839307998</v>
      </c>
      <c r="V568">
        <v>296.91659776805301</v>
      </c>
      <c r="W568">
        <v>277.303107002606</v>
      </c>
      <c r="X568">
        <v>280.81986958707103</v>
      </c>
      <c r="Y568">
        <v>278.167259380784</v>
      </c>
      <c r="Z568">
        <v>279.237294894748</v>
      </c>
      <c r="AA568">
        <v>276.14016006803899</v>
      </c>
      <c r="AB568">
        <v>280.70385992512797</v>
      </c>
      <c r="AC568">
        <v>288.622326514355</v>
      </c>
      <c r="AD568">
        <v>279.96006052403499</v>
      </c>
      <c r="AE568">
        <v>275.38096747741298</v>
      </c>
      <c r="AF568">
        <v>278.06536587976001</v>
      </c>
      <c r="AG568">
        <v>279.27472945151902</v>
      </c>
      <c r="AH568">
        <v>283.34696396354099</v>
      </c>
      <c r="AI568">
        <v>280.03553791528401</v>
      </c>
      <c r="AJ568">
        <v>279.66482446394599</v>
      </c>
      <c r="AK568">
        <v>283.70915151982399</v>
      </c>
      <c r="AL568">
        <v>288.56106156223501</v>
      </c>
      <c r="AM568">
        <v>306.37091172275001</v>
      </c>
      <c r="AN568">
        <v>305.74372390180997</v>
      </c>
      <c r="AO568">
        <v>427.74218492477399</v>
      </c>
      <c r="AP568">
        <v>506.040116282648</v>
      </c>
      <c r="AQ568">
        <v>791.73439019644695</v>
      </c>
      <c r="AR568">
        <v>875.71026617163795</v>
      </c>
      <c r="AS568">
        <v>858.12650828208302</v>
      </c>
      <c r="AT568">
        <v>862.66267224607395</v>
      </c>
      <c r="AU568">
        <v>696.92187283061901</v>
      </c>
      <c r="AV568">
        <v>478.36985237423198</v>
      </c>
      <c r="AW568">
        <v>435.75502618050399</v>
      </c>
      <c r="AX568">
        <v>340.47650867822102</v>
      </c>
      <c r="AY568">
        <v>313.42218615736101</v>
      </c>
      <c r="AZ568">
        <v>301.63879105043202</v>
      </c>
      <c r="BA568">
        <v>287.15046514721701</v>
      </c>
      <c r="BB568">
        <v>286.80382309457201</v>
      </c>
      <c r="BC568">
        <v>286.377251919591</v>
      </c>
      <c r="BD568">
        <v>281.57814096368401</v>
      </c>
      <c r="BE568">
        <v>285.27893052965601</v>
      </c>
      <c r="BF568">
        <v>283.13639974792397</v>
      </c>
      <c r="BG568">
        <v>287.26717002118897</v>
      </c>
      <c r="BH568">
        <v>278.90840656794501</v>
      </c>
      <c r="BI568">
        <v>288.01276642455502</v>
      </c>
      <c r="BJ568">
        <v>279.174767437757</v>
      </c>
      <c r="BK568">
        <v>283.70846761246003</v>
      </c>
      <c r="BL568">
        <v>284.08298195889301</v>
      </c>
      <c r="BM568">
        <v>279.38363819809899</v>
      </c>
      <c r="BN568">
        <v>276.646250418173</v>
      </c>
      <c r="BO568">
        <v>275.93337598760297</v>
      </c>
      <c r="BP568">
        <v>282.96390785346603</v>
      </c>
      <c r="BQ568">
        <v>278.18079145254001</v>
      </c>
      <c r="BR568">
        <v>277.14034257227502</v>
      </c>
      <c r="BS568">
        <v>281.562757381273</v>
      </c>
      <c r="BT568">
        <v>287.51671621042999</v>
      </c>
      <c r="BU568">
        <v>281.18633782600801</v>
      </c>
      <c r="BV568">
        <v>283.17204953132</v>
      </c>
      <c r="BW568">
        <v>286.47869668163599</v>
      </c>
      <c r="BX568">
        <v>286.79256961698502</v>
      </c>
      <c r="BY568">
        <v>288.18858628836699</v>
      </c>
      <c r="BZ568">
        <v>292.13228242991602</v>
      </c>
      <c r="CA568">
        <v>296.94309720670299</v>
      </c>
      <c r="CB568">
        <v>282.71885119326203</v>
      </c>
      <c r="CC568">
        <v>287.94253010195303</v>
      </c>
      <c r="CD568">
        <v>288.39362927670101</v>
      </c>
    </row>
    <row r="569" spans="1:82" x14ac:dyDescent="0.25">
      <c r="A569">
        <v>136.26168224298999</v>
      </c>
      <c r="B569">
        <v>288.146910809205</v>
      </c>
      <c r="C569">
        <v>282.948921466336</v>
      </c>
      <c r="D569">
        <v>287.34060203600001</v>
      </c>
      <c r="E569">
        <v>283.86698490301302</v>
      </c>
      <c r="F569">
        <v>292.94213909062</v>
      </c>
      <c r="G569">
        <v>292.684808729613</v>
      </c>
      <c r="H569">
        <v>288.18899444951501</v>
      </c>
      <c r="I569">
        <v>293.36903192389002</v>
      </c>
      <c r="J569">
        <v>283.35215935712102</v>
      </c>
      <c r="K569">
        <v>275.647158533344</v>
      </c>
      <c r="L569">
        <v>281.77490567509199</v>
      </c>
      <c r="M569">
        <v>286.36770863887</v>
      </c>
      <c r="N569">
        <v>279.76764582994599</v>
      </c>
      <c r="O569">
        <v>283.12512842992999</v>
      </c>
      <c r="P569">
        <v>288.759459494113</v>
      </c>
      <c r="Q569">
        <v>278.857494443821</v>
      </c>
      <c r="R569">
        <v>267.24777904394898</v>
      </c>
      <c r="S569">
        <v>284.69200059081498</v>
      </c>
      <c r="T569">
        <v>291.01755244203702</v>
      </c>
      <c r="U569">
        <v>278.20312797849601</v>
      </c>
      <c r="V569">
        <v>292.31269373271198</v>
      </c>
      <c r="W569">
        <v>274.06480934553002</v>
      </c>
      <c r="X569">
        <v>273.73937072315402</v>
      </c>
      <c r="Y569">
        <v>275.75360013785701</v>
      </c>
      <c r="Z569">
        <v>279.010898975016</v>
      </c>
      <c r="AA569">
        <v>277.481133542686</v>
      </c>
      <c r="AB569">
        <v>280.03727486888602</v>
      </c>
      <c r="AC569">
        <v>291.36994937059097</v>
      </c>
      <c r="AD569">
        <v>276.93271057137599</v>
      </c>
      <c r="AE569">
        <v>276.12669748523803</v>
      </c>
      <c r="AF569">
        <v>278.74660673146099</v>
      </c>
      <c r="AG569">
        <v>280.16287984005203</v>
      </c>
      <c r="AH569">
        <v>277.83869231727698</v>
      </c>
      <c r="AI569">
        <v>278.82733383383601</v>
      </c>
      <c r="AJ569">
        <v>280.31962152565899</v>
      </c>
      <c r="AK569">
        <v>284.95788124113898</v>
      </c>
      <c r="AL569">
        <v>282.01750894275</v>
      </c>
      <c r="AM569">
        <v>302.44246679065299</v>
      </c>
      <c r="AN569">
        <v>303.16034014596897</v>
      </c>
      <c r="AO569">
        <v>418.21913912682697</v>
      </c>
      <c r="AP569">
        <v>504.23885681605498</v>
      </c>
      <c r="AQ569">
        <v>785.466006753324</v>
      </c>
      <c r="AR569">
        <v>875.449873842849</v>
      </c>
      <c r="AS569">
        <v>858.61135837946199</v>
      </c>
      <c r="AT569">
        <v>854.88793068075904</v>
      </c>
      <c r="AU569">
        <v>685.389054766247</v>
      </c>
      <c r="AV569">
        <v>474.02611480687898</v>
      </c>
      <c r="AW569">
        <v>443.54189106467402</v>
      </c>
      <c r="AX569">
        <v>340.25853475277199</v>
      </c>
      <c r="AY569">
        <v>316.58368495734697</v>
      </c>
      <c r="AZ569">
        <v>299.89999565954798</v>
      </c>
      <c r="BA569">
        <v>283.775049838499</v>
      </c>
      <c r="BB569">
        <v>287.31128022905102</v>
      </c>
      <c r="BC569">
        <v>286.15971394962997</v>
      </c>
      <c r="BD569">
        <v>283.461786630277</v>
      </c>
      <c r="BE569">
        <v>289.45463106262599</v>
      </c>
      <c r="BF569">
        <v>286.790809814623</v>
      </c>
      <c r="BG569">
        <v>286.86017992747998</v>
      </c>
      <c r="BH569">
        <v>280.53918139009602</v>
      </c>
      <c r="BI569">
        <v>289.070434284226</v>
      </c>
      <c r="BJ569">
        <v>280.58556436872402</v>
      </c>
      <c r="BK569">
        <v>280.84021601065302</v>
      </c>
      <c r="BL569">
        <v>286.45113224106802</v>
      </c>
      <c r="BM569">
        <v>280.89346147504199</v>
      </c>
      <c r="BN569">
        <v>282.21146129514801</v>
      </c>
      <c r="BO569">
        <v>274.22319730764099</v>
      </c>
      <c r="BP569">
        <v>280.17076410912102</v>
      </c>
      <c r="BQ569">
        <v>277.680592818192</v>
      </c>
      <c r="BR569">
        <v>277.03066220316498</v>
      </c>
      <c r="BS569">
        <v>280.08860422424698</v>
      </c>
      <c r="BT569">
        <v>286.44398865290202</v>
      </c>
      <c r="BU569">
        <v>280.16388308577001</v>
      </c>
      <c r="BV569">
        <v>281.539641941132</v>
      </c>
      <c r="BW569">
        <v>288.94677686406197</v>
      </c>
      <c r="BX569">
        <v>284.69908010882898</v>
      </c>
      <c r="BY569">
        <v>281.66722277167298</v>
      </c>
      <c r="BZ569">
        <v>290.33410146346102</v>
      </c>
      <c r="CA569">
        <v>295.593905852219</v>
      </c>
      <c r="CB569">
        <v>283.895905817867</v>
      </c>
      <c r="CC569">
        <v>289.45185561060299</v>
      </c>
      <c r="CD569">
        <v>290.61584517320802</v>
      </c>
    </row>
    <row r="570" spans="1:82" x14ac:dyDescent="0.25">
      <c r="A570">
        <v>136.50200267022601</v>
      </c>
      <c r="B570">
        <v>288.31003394941899</v>
      </c>
      <c r="C570">
        <v>282.798336720458</v>
      </c>
      <c r="D570">
        <v>287.13916063159797</v>
      </c>
      <c r="E570">
        <v>283.81745298913302</v>
      </c>
      <c r="F570">
        <v>293.097141461045</v>
      </c>
      <c r="G570">
        <v>292.84786155978799</v>
      </c>
      <c r="H570">
        <v>288.11587265203599</v>
      </c>
      <c r="I570">
        <v>293.05469261194798</v>
      </c>
      <c r="J570">
        <v>283.42087604663601</v>
      </c>
      <c r="K570">
        <v>275.739629754872</v>
      </c>
      <c r="L570">
        <v>281.72148737439198</v>
      </c>
      <c r="M570">
        <v>286.37412731143303</v>
      </c>
      <c r="N570">
        <v>279.58237266643101</v>
      </c>
      <c r="O570">
        <v>283.152765671868</v>
      </c>
      <c r="P570">
        <v>288.540868863669</v>
      </c>
      <c r="Q570">
        <v>278.81246818281301</v>
      </c>
      <c r="R570">
        <v>267.07776493828999</v>
      </c>
      <c r="S570">
        <v>284.888181244181</v>
      </c>
      <c r="T570">
        <v>291.08113145339399</v>
      </c>
      <c r="U570">
        <v>278.520686437395</v>
      </c>
      <c r="V570">
        <v>292.17028555432603</v>
      </c>
      <c r="W570">
        <v>273.72818254796198</v>
      </c>
      <c r="X570">
        <v>273.458796977335</v>
      </c>
      <c r="Y570">
        <v>275.63144164245398</v>
      </c>
      <c r="Z570">
        <v>278.95233776568</v>
      </c>
      <c r="AA570">
        <v>277.482735808006</v>
      </c>
      <c r="AB570">
        <v>279.789450599406</v>
      </c>
      <c r="AC570">
        <v>291.19457155051703</v>
      </c>
      <c r="AD570">
        <v>276.91329830544601</v>
      </c>
      <c r="AE570">
        <v>276.13545008131001</v>
      </c>
      <c r="AF570">
        <v>278.69812180177797</v>
      </c>
      <c r="AG570">
        <v>280.15369693824698</v>
      </c>
      <c r="AH570">
        <v>277.70317634996502</v>
      </c>
      <c r="AI570">
        <v>278.64020465088902</v>
      </c>
      <c r="AJ570">
        <v>280.25446008790698</v>
      </c>
      <c r="AK570">
        <v>285.06388720977799</v>
      </c>
      <c r="AL570">
        <v>281.722770607889</v>
      </c>
      <c r="AM570">
        <v>302.246357550033</v>
      </c>
      <c r="AN570">
        <v>303.38588849939299</v>
      </c>
      <c r="AO570">
        <v>418.06083414087698</v>
      </c>
      <c r="AP570">
        <v>504.16286440583298</v>
      </c>
      <c r="AQ570">
        <v>785.20820376012102</v>
      </c>
      <c r="AR570">
        <v>875.15429893525197</v>
      </c>
      <c r="AS570">
        <v>858.62512044878702</v>
      </c>
      <c r="AT570">
        <v>854.60163795574397</v>
      </c>
      <c r="AU570">
        <v>685.35046413258601</v>
      </c>
      <c r="AV570">
        <v>474.03798908744898</v>
      </c>
      <c r="AW570">
        <v>443.78637823551497</v>
      </c>
      <c r="AX570">
        <v>340.41843024936298</v>
      </c>
      <c r="AY570">
        <v>316.599089821441</v>
      </c>
      <c r="AZ570">
        <v>300.05091677207798</v>
      </c>
      <c r="BA570">
        <v>283.82908398070202</v>
      </c>
      <c r="BB570">
        <v>287.55523028634502</v>
      </c>
      <c r="BC570">
        <v>285.93097648188598</v>
      </c>
      <c r="BD570">
        <v>283.49089365990898</v>
      </c>
      <c r="BE570">
        <v>289.772318282941</v>
      </c>
      <c r="BF570">
        <v>286.883445523418</v>
      </c>
      <c r="BG570">
        <v>286.68480751881202</v>
      </c>
      <c r="BH570">
        <v>280.669578474638</v>
      </c>
      <c r="BI570">
        <v>288.98956400352</v>
      </c>
      <c r="BJ570">
        <v>280.58980090342902</v>
      </c>
      <c r="BK570">
        <v>280.91622569739502</v>
      </c>
      <c r="BL570">
        <v>286.06061175147198</v>
      </c>
      <c r="BM570">
        <v>281.43112657313401</v>
      </c>
      <c r="BN570">
        <v>282.409974066649</v>
      </c>
      <c r="BO570">
        <v>274.15085883294103</v>
      </c>
      <c r="BP570">
        <v>280.06100414249801</v>
      </c>
      <c r="BQ570">
        <v>277.71405691677103</v>
      </c>
      <c r="BR570">
        <v>277.02936410538803</v>
      </c>
      <c r="BS570">
        <v>280.14162222011998</v>
      </c>
      <c r="BT570">
        <v>286.52902254807498</v>
      </c>
      <c r="BU570">
        <v>279.964569311324</v>
      </c>
      <c r="BV570">
        <v>281.49481526421999</v>
      </c>
      <c r="BW570">
        <v>289.18011608711703</v>
      </c>
      <c r="BX570">
        <v>284.75084318633799</v>
      </c>
      <c r="BY570">
        <v>281.52622960070801</v>
      </c>
      <c r="BZ570">
        <v>290.254480789561</v>
      </c>
      <c r="CA570">
        <v>295.48631860537103</v>
      </c>
      <c r="CB570">
        <v>283.98689198372199</v>
      </c>
      <c r="CC570">
        <v>289.27947758660503</v>
      </c>
      <c r="CD570">
        <v>290.853613148634</v>
      </c>
    </row>
    <row r="571" spans="1:82" x14ac:dyDescent="0.25">
      <c r="A571">
        <v>136.74232309746299</v>
      </c>
      <c r="B571">
        <v>288.14379476689902</v>
      </c>
      <c r="C571">
        <v>282.80398350265801</v>
      </c>
      <c r="D571">
        <v>287.12532116781</v>
      </c>
      <c r="E571">
        <v>283.71658921515802</v>
      </c>
      <c r="F571">
        <v>293.05776414989799</v>
      </c>
      <c r="G571">
        <v>292.89611883290303</v>
      </c>
      <c r="H571">
        <v>288.11464095657999</v>
      </c>
      <c r="I571">
        <v>293.05384888670397</v>
      </c>
      <c r="J571">
        <v>283.29067355438798</v>
      </c>
      <c r="K571">
        <v>275.83107721849001</v>
      </c>
      <c r="L571">
        <v>281.74243661094999</v>
      </c>
      <c r="M571">
        <v>286.39258585546401</v>
      </c>
      <c r="N571">
        <v>279.53701668909503</v>
      </c>
      <c r="O571">
        <v>283.045251023106</v>
      </c>
      <c r="P571">
        <v>288.573258623328</v>
      </c>
      <c r="Q571">
        <v>278.85220802736501</v>
      </c>
      <c r="R571">
        <v>267.02005465848703</v>
      </c>
      <c r="S571">
        <v>284.92115934933003</v>
      </c>
      <c r="T571">
        <v>291.02853436917502</v>
      </c>
      <c r="U571">
        <v>278.57817338283797</v>
      </c>
      <c r="V571">
        <v>292.23573699777</v>
      </c>
      <c r="W571">
        <v>273.697344069314</v>
      </c>
      <c r="X571">
        <v>273.35866008024101</v>
      </c>
      <c r="Y571">
        <v>275.67492179340701</v>
      </c>
      <c r="Z571">
        <v>278.93932448633899</v>
      </c>
      <c r="AA571">
        <v>277.44543845770801</v>
      </c>
      <c r="AB571">
        <v>279.71968543627298</v>
      </c>
      <c r="AC571">
        <v>291.18035461500602</v>
      </c>
      <c r="AD571">
        <v>276.86614243979199</v>
      </c>
      <c r="AE571">
        <v>276.09309971016597</v>
      </c>
      <c r="AF571">
        <v>278.69755285941</v>
      </c>
      <c r="AG571">
        <v>280.16546135848699</v>
      </c>
      <c r="AH571">
        <v>277.715408404269</v>
      </c>
      <c r="AI571">
        <v>278.642587432249</v>
      </c>
      <c r="AJ571">
        <v>280.29288749836297</v>
      </c>
      <c r="AK571">
        <v>285.22384129215902</v>
      </c>
      <c r="AL571">
        <v>281.728812178834</v>
      </c>
      <c r="AM571">
        <v>302.207471023121</v>
      </c>
      <c r="AN571">
        <v>303.423491993146</v>
      </c>
      <c r="AO571">
        <v>417.77114631256097</v>
      </c>
      <c r="AP571">
        <v>503.87549734112503</v>
      </c>
      <c r="AQ571">
        <v>784.91577022465901</v>
      </c>
      <c r="AR571">
        <v>874.87871773074903</v>
      </c>
      <c r="AS571">
        <v>858.22366756860595</v>
      </c>
      <c r="AT571">
        <v>854.08010706706398</v>
      </c>
      <c r="AU571">
        <v>685.16503713081897</v>
      </c>
      <c r="AV571">
        <v>474.02743216167602</v>
      </c>
      <c r="AW571">
        <v>443.49331191785001</v>
      </c>
      <c r="AX571">
        <v>340.313332517503</v>
      </c>
      <c r="AY571">
        <v>316.61504319114903</v>
      </c>
      <c r="AZ571">
        <v>299.88071042862498</v>
      </c>
      <c r="BA571">
        <v>283.67413113722603</v>
      </c>
      <c r="BB571">
        <v>287.55523442961697</v>
      </c>
      <c r="BC571">
        <v>285.972255165506</v>
      </c>
      <c r="BD571">
        <v>283.36967636736102</v>
      </c>
      <c r="BE571">
        <v>289.75110102202001</v>
      </c>
      <c r="BF571">
        <v>286.82308989749799</v>
      </c>
      <c r="BG571">
        <v>286.66718937676097</v>
      </c>
      <c r="BH571">
        <v>280.65750560901301</v>
      </c>
      <c r="BI571">
        <v>289.01937597398398</v>
      </c>
      <c r="BJ571">
        <v>280.53892224275398</v>
      </c>
      <c r="BK571">
        <v>280.90763575827299</v>
      </c>
      <c r="BL571">
        <v>286.13622691113301</v>
      </c>
      <c r="BM571">
        <v>281.34737430166098</v>
      </c>
      <c r="BN571">
        <v>282.38242913622202</v>
      </c>
      <c r="BO571">
        <v>274.05442100562698</v>
      </c>
      <c r="BP571">
        <v>280.01586553177498</v>
      </c>
      <c r="BQ571">
        <v>277.80293109918699</v>
      </c>
      <c r="BR571">
        <v>277.05234715045998</v>
      </c>
      <c r="BS571">
        <v>280.20429201365499</v>
      </c>
      <c r="BT571">
        <v>286.57397311334199</v>
      </c>
      <c r="BU571">
        <v>279.91488594365097</v>
      </c>
      <c r="BV571">
        <v>281.60406877331502</v>
      </c>
      <c r="BW571">
        <v>289.15099772687603</v>
      </c>
      <c r="BX571">
        <v>284.72642028530697</v>
      </c>
      <c r="BY571">
        <v>281.50766369184799</v>
      </c>
      <c r="BZ571">
        <v>290.19242017804203</v>
      </c>
      <c r="CA571">
        <v>295.40836169547902</v>
      </c>
      <c r="CB571">
        <v>283.97940635449697</v>
      </c>
      <c r="CC571">
        <v>289.329860399089</v>
      </c>
      <c r="CD571">
        <v>290.867164704012</v>
      </c>
    </row>
    <row r="572" spans="1:82" x14ac:dyDescent="0.25">
      <c r="A572">
        <v>136.982643524699</v>
      </c>
      <c r="B572">
        <v>288.52476398035299</v>
      </c>
      <c r="C572">
        <v>280.23552495672402</v>
      </c>
      <c r="D572">
        <v>287.60495163224499</v>
      </c>
      <c r="E572">
        <v>283.41746874391299</v>
      </c>
      <c r="F572">
        <v>291.84065382259701</v>
      </c>
      <c r="G572">
        <v>291.68009045133999</v>
      </c>
      <c r="H572">
        <v>287.81453697882</v>
      </c>
      <c r="I572">
        <v>295.54356856719397</v>
      </c>
      <c r="J572">
        <v>278.46285503210498</v>
      </c>
      <c r="K572">
        <v>278.57576889270803</v>
      </c>
      <c r="L572">
        <v>278.350097242179</v>
      </c>
      <c r="M572">
        <v>287.27027042865001</v>
      </c>
      <c r="N572">
        <v>282.42284715353497</v>
      </c>
      <c r="O572">
        <v>284.23534932742803</v>
      </c>
      <c r="P572">
        <v>283.78594925099497</v>
      </c>
      <c r="Q572">
        <v>280.34948346274001</v>
      </c>
      <c r="R572">
        <v>269.96919631742998</v>
      </c>
      <c r="S572">
        <v>284.06562817623097</v>
      </c>
      <c r="T572">
        <v>288.32509562619902</v>
      </c>
      <c r="U572">
        <v>285.84980699234097</v>
      </c>
      <c r="V572">
        <v>291.36915979939897</v>
      </c>
      <c r="W572">
        <v>274.93171723610902</v>
      </c>
      <c r="X572">
        <v>275.53009790399398</v>
      </c>
      <c r="Y572">
        <v>279.41548546534</v>
      </c>
      <c r="Z572">
        <v>279.53413401054797</v>
      </c>
      <c r="AA572">
        <v>280.41816208914298</v>
      </c>
      <c r="AB572">
        <v>280.69630863874102</v>
      </c>
      <c r="AC572">
        <v>292.58499716735099</v>
      </c>
      <c r="AD572">
        <v>277.65250732574998</v>
      </c>
      <c r="AE572">
        <v>276.86911709056398</v>
      </c>
      <c r="AF572">
        <v>277.59370975238397</v>
      </c>
      <c r="AG572">
        <v>280.31612848720198</v>
      </c>
      <c r="AH572">
        <v>277.11373277549302</v>
      </c>
      <c r="AI572">
        <v>280.88245554499599</v>
      </c>
      <c r="AJ572">
        <v>285.463715711752</v>
      </c>
      <c r="AK572">
        <v>281.88323030085701</v>
      </c>
      <c r="AL572">
        <v>281.25569869682198</v>
      </c>
      <c r="AM572">
        <v>296.87766672541102</v>
      </c>
      <c r="AN572">
        <v>305.07313211537701</v>
      </c>
      <c r="AO572">
        <v>407.23350716781698</v>
      </c>
      <c r="AP572">
        <v>502.50239428421798</v>
      </c>
      <c r="AQ572">
        <v>794.16547204899405</v>
      </c>
      <c r="AR572">
        <v>887.01076533857497</v>
      </c>
      <c r="AS572">
        <v>851.964602330665</v>
      </c>
      <c r="AT572">
        <v>852.96264637832996</v>
      </c>
      <c r="AU572">
        <v>678.91305771140503</v>
      </c>
      <c r="AV572">
        <v>476.525070613146</v>
      </c>
      <c r="AW572">
        <v>441.72464139094001</v>
      </c>
      <c r="AX572">
        <v>341.92701526003702</v>
      </c>
      <c r="AY572">
        <v>318.711774610139</v>
      </c>
      <c r="AZ572">
        <v>300.61327623086697</v>
      </c>
      <c r="BA572">
        <v>283.59456808718301</v>
      </c>
      <c r="BB572">
        <v>290.20112810367601</v>
      </c>
      <c r="BC572">
        <v>287.80999984580899</v>
      </c>
      <c r="BD572">
        <v>280.59752522449099</v>
      </c>
      <c r="BE572">
        <v>288.185692145828</v>
      </c>
      <c r="BF572">
        <v>289.14184731777402</v>
      </c>
      <c r="BG572">
        <v>284.13027162435498</v>
      </c>
      <c r="BH572">
        <v>279.49573269788499</v>
      </c>
      <c r="BI572">
        <v>284.32369757595501</v>
      </c>
      <c r="BJ572">
        <v>276.95047147942898</v>
      </c>
      <c r="BK572">
        <v>282.88651574480798</v>
      </c>
      <c r="BL572">
        <v>284.57061527810401</v>
      </c>
      <c r="BM572">
        <v>279.52533006416598</v>
      </c>
      <c r="BN572">
        <v>281.54913425882398</v>
      </c>
      <c r="BO572">
        <v>274.38810938678603</v>
      </c>
      <c r="BP572">
        <v>279.188559996565</v>
      </c>
      <c r="BQ572">
        <v>280.04859842728598</v>
      </c>
      <c r="BR572">
        <v>284.94402755832999</v>
      </c>
      <c r="BS572">
        <v>280.896056434819</v>
      </c>
      <c r="BT572">
        <v>278.74290641039198</v>
      </c>
      <c r="BU572">
        <v>281.48552391328298</v>
      </c>
      <c r="BV572">
        <v>282.64689047296002</v>
      </c>
      <c r="BW572">
        <v>288.54711871332898</v>
      </c>
      <c r="BX572">
        <v>286.66894294199102</v>
      </c>
      <c r="BY572">
        <v>279.85898369426002</v>
      </c>
      <c r="BZ572">
        <v>287.51743594265099</v>
      </c>
      <c r="CA572">
        <v>288.06182074479398</v>
      </c>
      <c r="CB572">
        <v>287.77718051736099</v>
      </c>
      <c r="CC572">
        <v>287.14071328037602</v>
      </c>
      <c r="CD572">
        <v>288.06038531719997</v>
      </c>
    </row>
    <row r="573" spans="1:82" x14ac:dyDescent="0.25">
      <c r="A573">
        <v>137.22296395193499</v>
      </c>
      <c r="B573">
        <v>290.50686705933902</v>
      </c>
      <c r="C573">
        <v>276.99837023833902</v>
      </c>
      <c r="D573">
        <v>291.84226473740802</v>
      </c>
      <c r="E573">
        <v>282.76960001590902</v>
      </c>
      <c r="F573">
        <v>294.02312732313197</v>
      </c>
      <c r="G573">
        <v>291.43020381627599</v>
      </c>
      <c r="H573">
        <v>287.71200728102599</v>
      </c>
      <c r="I573">
        <v>292.21288303443902</v>
      </c>
      <c r="J573">
        <v>278.98596407880399</v>
      </c>
      <c r="K573">
        <v>282.627218346966</v>
      </c>
      <c r="L573">
        <v>279.65032241515598</v>
      </c>
      <c r="M573">
        <v>285.70577794747902</v>
      </c>
      <c r="N573">
        <v>281.51319406907902</v>
      </c>
      <c r="O573">
        <v>280.83477376401402</v>
      </c>
      <c r="P573">
        <v>282.47638610854</v>
      </c>
      <c r="Q573">
        <v>282.58471126624801</v>
      </c>
      <c r="R573">
        <v>272.425899643207</v>
      </c>
      <c r="S573">
        <v>281.96504328894099</v>
      </c>
      <c r="T573">
        <v>287.23779453917302</v>
      </c>
      <c r="U573">
        <v>292.59817801165798</v>
      </c>
      <c r="V573">
        <v>288.11575582194598</v>
      </c>
      <c r="W573">
        <v>278.76489345730801</v>
      </c>
      <c r="X573">
        <v>275.11311003637098</v>
      </c>
      <c r="Y573">
        <v>280.73632296205602</v>
      </c>
      <c r="Z573">
        <v>282.35162812416598</v>
      </c>
      <c r="AA573">
        <v>283.00231070287799</v>
      </c>
      <c r="AB573">
        <v>281.54913616954798</v>
      </c>
      <c r="AC573">
        <v>289.73716512622201</v>
      </c>
      <c r="AD573">
        <v>281.85540073068302</v>
      </c>
      <c r="AE573">
        <v>281.21767500812598</v>
      </c>
      <c r="AF573">
        <v>277.26665758571602</v>
      </c>
      <c r="AG573">
        <v>276.560464315822</v>
      </c>
      <c r="AH573">
        <v>277.08266587539998</v>
      </c>
      <c r="AI573">
        <v>281.350399297303</v>
      </c>
      <c r="AJ573">
        <v>286.05719198749398</v>
      </c>
      <c r="AK573">
        <v>280.77140249361503</v>
      </c>
      <c r="AL573">
        <v>284.41136797531402</v>
      </c>
      <c r="AM573">
        <v>295.89506682043498</v>
      </c>
      <c r="AN573">
        <v>303.85958836097302</v>
      </c>
      <c r="AO573">
        <v>403.62278903915399</v>
      </c>
      <c r="AP573">
        <v>501.84561028888299</v>
      </c>
      <c r="AQ573">
        <v>797.59654336243398</v>
      </c>
      <c r="AR573">
        <v>896.47581108968404</v>
      </c>
      <c r="AS573">
        <v>854.309469397562</v>
      </c>
      <c r="AT573">
        <v>853.58529591926697</v>
      </c>
      <c r="AU573">
        <v>682.53076084571296</v>
      </c>
      <c r="AV573">
        <v>483.70679230135499</v>
      </c>
      <c r="AW573">
        <v>442.86358443684298</v>
      </c>
      <c r="AX573">
        <v>342.84210106025898</v>
      </c>
      <c r="AY573">
        <v>318.78523512070802</v>
      </c>
      <c r="AZ573">
        <v>297.48145102246502</v>
      </c>
      <c r="BA573">
        <v>285.33975342767798</v>
      </c>
      <c r="BB573">
        <v>289.40512131763899</v>
      </c>
      <c r="BC573">
        <v>287.43397937261301</v>
      </c>
      <c r="BD573">
        <v>281.07155530960102</v>
      </c>
      <c r="BE573">
        <v>285.03586498963699</v>
      </c>
      <c r="BF573">
        <v>285.66540797125299</v>
      </c>
      <c r="BG573">
        <v>283.08027953355901</v>
      </c>
      <c r="BH573">
        <v>279.759891723544</v>
      </c>
      <c r="BI573">
        <v>282.12999711085899</v>
      </c>
      <c r="BJ573">
        <v>280.96419614438003</v>
      </c>
      <c r="BK573">
        <v>284.05094806082201</v>
      </c>
      <c r="BL573">
        <v>285.62497573166502</v>
      </c>
      <c r="BM573">
        <v>281.517652147653</v>
      </c>
      <c r="BN573">
        <v>277.46253610439197</v>
      </c>
      <c r="BO573">
        <v>277.12862631070999</v>
      </c>
      <c r="BP573">
        <v>276.43667331650698</v>
      </c>
      <c r="BQ573">
        <v>280.37362244851602</v>
      </c>
      <c r="BR573">
        <v>287.31976294343599</v>
      </c>
      <c r="BS573">
        <v>280.05694439614598</v>
      </c>
      <c r="BT573">
        <v>276.02906454439102</v>
      </c>
      <c r="BU573">
        <v>286.98639057761699</v>
      </c>
      <c r="BV573">
        <v>286.02185278602099</v>
      </c>
      <c r="BW573">
        <v>291.72486040357199</v>
      </c>
      <c r="BX573">
        <v>287.93463401959502</v>
      </c>
      <c r="BY573">
        <v>282.09406690202297</v>
      </c>
      <c r="BZ573">
        <v>282.47218061006203</v>
      </c>
      <c r="CA573">
        <v>283.47234789271602</v>
      </c>
      <c r="CB573">
        <v>288.05975754589002</v>
      </c>
      <c r="CC573">
        <v>284.86103432329901</v>
      </c>
      <c r="CD573">
        <v>289.43942751583802</v>
      </c>
    </row>
    <row r="574" spans="1:82" x14ac:dyDescent="0.25">
      <c r="A574">
        <v>137.46328437917199</v>
      </c>
      <c r="B574">
        <v>289.80824480519698</v>
      </c>
      <c r="C574">
        <v>276.27912211314799</v>
      </c>
      <c r="D574">
        <v>292.35947815495302</v>
      </c>
      <c r="E574">
        <v>283.58073996786402</v>
      </c>
      <c r="F574">
        <v>294.60741832208498</v>
      </c>
      <c r="G574">
        <v>290.68217096794302</v>
      </c>
      <c r="H574">
        <v>286.77510845540002</v>
      </c>
      <c r="I574">
        <v>290.68746055504801</v>
      </c>
      <c r="J574">
        <v>280.08258086233798</v>
      </c>
      <c r="K574">
        <v>283.611376642712</v>
      </c>
      <c r="L574">
        <v>280.00216484897601</v>
      </c>
      <c r="M574">
        <v>285.424125633367</v>
      </c>
      <c r="N574">
        <v>279.837504503773</v>
      </c>
      <c r="O574">
        <v>278.87564247088699</v>
      </c>
      <c r="P574">
        <v>282.83660496586799</v>
      </c>
      <c r="Q574">
        <v>282.66079650268398</v>
      </c>
      <c r="R574">
        <v>272.66095878832402</v>
      </c>
      <c r="S574">
        <v>280.51507749674403</v>
      </c>
      <c r="T574">
        <v>286.91035931931901</v>
      </c>
      <c r="U574">
        <v>292.84076793706799</v>
      </c>
      <c r="V574">
        <v>288.15719075666198</v>
      </c>
      <c r="W574">
        <v>279.125401866429</v>
      </c>
      <c r="X574">
        <v>274.90204116602598</v>
      </c>
      <c r="Y574">
        <v>280.01530550987798</v>
      </c>
      <c r="Z574">
        <v>282.68005017556999</v>
      </c>
      <c r="AA574">
        <v>282.412644215846</v>
      </c>
      <c r="AB574">
        <v>281.322976728821</v>
      </c>
      <c r="AC574">
        <v>288.37054044940999</v>
      </c>
      <c r="AD574">
        <v>281.587617703859</v>
      </c>
      <c r="AE574">
        <v>281.990334516659</v>
      </c>
      <c r="AF574">
        <v>277.34489489028698</v>
      </c>
      <c r="AG574">
        <v>275.64864117065599</v>
      </c>
      <c r="AH574">
        <v>277.01600758927202</v>
      </c>
      <c r="AI574">
        <v>280.47016616154298</v>
      </c>
      <c r="AJ574">
        <v>285.69215629085301</v>
      </c>
      <c r="AK574">
        <v>280.841206746816</v>
      </c>
      <c r="AL574">
        <v>286.12719090358701</v>
      </c>
      <c r="AM574">
        <v>295.95185819357698</v>
      </c>
      <c r="AN574">
        <v>302.89240189475299</v>
      </c>
      <c r="AO574">
        <v>402.15217284687299</v>
      </c>
      <c r="AP574">
        <v>500.18428078194</v>
      </c>
      <c r="AQ574">
        <v>797.56819784804895</v>
      </c>
      <c r="AR574">
        <v>894.49780102745103</v>
      </c>
      <c r="AS574">
        <v>853.50717716969496</v>
      </c>
      <c r="AT574">
        <v>852.39505038138998</v>
      </c>
      <c r="AU574">
        <v>683.99868457423099</v>
      </c>
      <c r="AV574">
        <v>484.77417655176203</v>
      </c>
      <c r="AW574">
        <v>441.948599582849</v>
      </c>
      <c r="AX574">
        <v>342.34451667509597</v>
      </c>
      <c r="AY574">
        <v>319.516884750006</v>
      </c>
      <c r="AZ574">
        <v>296.91902064246199</v>
      </c>
      <c r="BA574">
        <v>286.62883813883502</v>
      </c>
      <c r="BB574">
        <v>289.67505099860898</v>
      </c>
      <c r="BC574">
        <v>288.80640341115298</v>
      </c>
      <c r="BD574">
        <v>281.85535600492602</v>
      </c>
      <c r="BE574">
        <v>285.743505458671</v>
      </c>
      <c r="BF574">
        <v>285.86356939247901</v>
      </c>
      <c r="BG574">
        <v>284.21365176657599</v>
      </c>
      <c r="BH574">
        <v>279.05661484160697</v>
      </c>
      <c r="BI574">
        <v>282.56289795635303</v>
      </c>
      <c r="BJ574">
        <v>281.91594155316801</v>
      </c>
      <c r="BK574">
        <v>283.70413413045901</v>
      </c>
      <c r="BL574">
        <v>286.29360549693399</v>
      </c>
      <c r="BM574">
        <v>282.84641712062597</v>
      </c>
      <c r="BN574">
        <v>276.87784301243403</v>
      </c>
      <c r="BO574">
        <v>277.698968626377</v>
      </c>
      <c r="BP574">
        <v>274.47082533573098</v>
      </c>
      <c r="BQ574">
        <v>280.60981203798502</v>
      </c>
      <c r="BR574">
        <v>286.90412829595499</v>
      </c>
      <c r="BS574">
        <v>279.32271002193397</v>
      </c>
      <c r="BT574">
        <v>276.89058181320399</v>
      </c>
      <c r="BU574">
        <v>287.58026289093198</v>
      </c>
      <c r="BV574">
        <v>286.33378284164502</v>
      </c>
      <c r="BW574">
        <v>292.93825063826802</v>
      </c>
      <c r="BX574">
        <v>287.33627779963501</v>
      </c>
      <c r="BY574">
        <v>281.84017657761501</v>
      </c>
      <c r="BZ574">
        <v>280.55785169228398</v>
      </c>
      <c r="CA574">
        <v>283.23296971495301</v>
      </c>
      <c r="CB574">
        <v>287.50550915209197</v>
      </c>
      <c r="CC574">
        <v>284.68943672655303</v>
      </c>
      <c r="CD574">
        <v>288.80018530449598</v>
      </c>
    </row>
    <row r="575" spans="1:82" x14ac:dyDescent="0.25">
      <c r="A575">
        <v>137.70360480640801</v>
      </c>
      <c r="B575">
        <v>288.94385143581002</v>
      </c>
      <c r="C575">
        <v>276.76128642069398</v>
      </c>
      <c r="D575">
        <v>291.40147990279797</v>
      </c>
      <c r="E575">
        <v>283.962153300436</v>
      </c>
      <c r="F575">
        <v>293.71349351407002</v>
      </c>
      <c r="G575">
        <v>290.235305714243</v>
      </c>
      <c r="H575">
        <v>286.183060799891</v>
      </c>
      <c r="I575">
        <v>290.54589367578598</v>
      </c>
      <c r="J575">
        <v>280.653613117286</v>
      </c>
      <c r="K575">
        <v>283.03335792753597</v>
      </c>
      <c r="L575">
        <v>279.93936621606099</v>
      </c>
      <c r="M575">
        <v>285.883943973062</v>
      </c>
      <c r="N575">
        <v>280.20528882736397</v>
      </c>
      <c r="O575">
        <v>279.52712112951201</v>
      </c>
      <c r="P575">
        <v>282.19255129350398</v>
      </c>
      <c r="Q575">
        <v>282.39128195435501</v>
      </c>
      <c r="R575">
        <v>272.62292028025098</v>
      </c>
      <c r="S575">
        <v>280.296112994851</v>
      </c>
      <c r="T575">
        <v>286.603534191032</v>
      </c>
      <c r="U575">
        <v>292.69836983476398</v>
      </c>
      <c r="V575">
        <v>288.14785270911301</v>
      </c>
      <c r="W575">
        <v>280.19740158072699</v>
      </c>
      <c r="X575">
        <v>275.09437559390398</v>
      </c>
      <c r="Y575">
        <v>280.19291817731101</v>
      </c>
      <c r="Z575">
        <v>283.24916065643299</v>
      </c>
      <c r="AA575">
        <v>281.66748553397701</v>
      </c>
      <c r="AB575">
        <v>280.61587321903897</v>
      </c>
      <c r="AC575">
        <v>288.67560173090101</v>
      </c>
      <c r="AD575">
        <v>281.30077887190203</v>
      </c>
      <c r="AE575">
        <v>281.688996008505</v>
      </c>
      <c r="AF575">
        <v>277.73025483002499</v>
      </c>
      <c r="AG575">
        <v>275.830453257724</v>
      </c>
      <c r="AH575">
        <v>277.23723790580101</v>
      </c>
      <c r="AI575">
        <v>280.77830293765101</v>
      </c>
      <c r="AJ575">
        <v>286.87925002763001</v>
      </c>
      <c r="AK575">
        <v>281.13790472274201</v>
      </c>
      <c r="AL575">
        <v>286.63213262959698</v>
      </c>
      <c r="AM575">
        <v>295.15674162032701</v>
      </c>
      <c r="AN575">
        <v>302.380932343008</v>
      </c>
      <c r="AO575">
        <v>400.977420445733</v>
      </c>
      <c r="AP575">
        <v>497.44005553262002</v>
      </c>
      <c r="AQ575">
        <v>795.639832216993</v>
      </c>
      <c r="AR575">
        <v>888.48734259062803</v>
      </c>
      <c r="AS575">
        <v>850.98797233701396</v>
      </c>
      <c r="AT575">
        <v>849.23102563964198</v>
      </c>
      <c r="AU575">
        <v>680.62442838987795</v>
      </c>
      <c r="AV575">
        <v>482.42787485090503</v>
      </c>
      <c r="AW575">
        <v>440.04306130834402</v>
      </c>
      <c r="AX575">
        <v>341.74762487774302</v>
      </c>
      <c r="AY575">
        <v>320.98134078989602</v>
      </c>
      <c r="AZ575">
        <v>296.40265530057201</v>
      </c>
      <c r="BA575">
        <v>286.92177248154098</v>
      </c>
      <c r="BB575">
        <v>288.53084216679201</v>
      </c>
      <c r="BC575">
        <v>289.34704297675103</v>
      </c>
      <c r="BD575">
        <v>281.45652630081503</v>
      </c>
      <c r="BE575">
        <v>284.64229874170798</v>
      </c>
      <c r="BF575">
        <v>286.67785049170902</v>
      </c>
      <c r="BG575">
        <v>284.14570415185</v>
      </c>
      <c r="BH575">
        <v>279.16960910529798</v>
      </c>
      <c r="BI575">
        <v>282.82881873167298</v>
      </c>
      <c r="BJ575">
        <v>281.649762547987</v>
      </c>
      <c r="BK575">
        <v>283.322839490729</v>
      </c>
      <c r="BL575">
        <v>286.64716105853302</v>
      </c>
      <c r="BM575">
        <v>283.39946730849198</v>
      </c>
      <c r="BN575">
        <v>277.49502033840002</v>
      </c>
      <c r="BO575">
        <v>277.40842259767999</v>
      </c>
      <c r="BP575">
        <v>274.34494504142799</v>
      </c>
      <c r="BQ575">
        <v>280.66146087402802</v>
      </c>
      <c r="BR575">
        <v>286.61997692401098</v>
      </c>
      <c r="BS575">
        <v>278.64955463692201</v>
      </c>
      <c r="BT575">
        <v>277.015196887493</v>
      </c>
      <c r="BU575">
        <v>287.60381883640503</v>
      </c>
      <c r="BV575">
        <v>285.69356579645898</v>
      </c>
      <c r="BW575">
        <v>293.74389020689301</v>
      </c>
      <c r="BX575">
        <v>286.82973449473798</v>
      </c>
      <c r="BY575">
        <v>281.55001862422301</v>
      </c>
      <c r="BZ575">
        <v>280.91440605869701</v>
      </c>
      <c r="CA575">
        <v>283.566831138309</v>
      </c>
      <c r="CB575">
        <v>288.14817850242503</v>
      </c>
      <c r="CC575">
        <v>284.81876743402</v>
      </c>
      <c r="CD575">
        <v>287.93282559905902</v>
      </c>
    </row>
    <row r="576" spans="1:82" x14ac:dyDescent="0.25">
      <c r="A576">
        <v>137.94392523364399</v>
      </c>
      <c r="B576">
        <v>289.18577344279299</v>
      </c>
      <c r="C576">
        <v>278.06669488179602</v>
      </c>
      <c r="D576">
        <v>285.51182630288503</v>
      </c>
      <c r="E576">
        <v>290.64875530714102</v>
      </c>
      <c r="F576">
        <v>287.76538475794001</v>
      </c>
      <c r="G576">
        <v>289.189065036682</v>
      </c>
      <c r="H576">
        <v>284.12640077769203</v>
      </c>
      <c r="I576">
        <v>290.43440224160599</v>
      </c>
      <c r="J576">
        <v>282.87941791156902</v>
      </c>
      <c r="K576">
        <v>285.058033473823</v>
      </c>
      <c r="L576">
        <v>283.35607308132199</v>
      </c>
      <c r="M576">
        <v>289.26987848373699</v>
      </c>
      <c r="N576">
        <v>282.57221810703402</v>
      </c>
      <c r="O576">
        <v>279.53187514670702</v>
      </c>
      <c r="P576">
        <v>281.55566968250503</v>
      </c>
      <c r="Q576">
        <v>282.39128595491599</v>
      </c>
      <c r="R576">
        <v>270.30997651902402</v>
      </c>
      <c r="S576">
        <v>280.79672182444898</v>
      </c>
      <c r="T576">
        <v>282.93224339659503</v>
      </c>
      <c r="U576">
        <v>292.99371300247202</v>
      </c>
      <c r="V576">
        <v>286.19983166559399</v>
      </c>
      <c r="W576">
        <v>276.92371741123299</v>
      </c>
      <c r="X576">
        <v>277.573211313576</v>
      </c>
      <c r="Y576">
        <v>276.15892527685997</v>
      </c>
      <c r="Z576">
        <v>282.661964216586</v>
      </c>
      <c r="AA576">
        <v>283.93993310074399</v>
      </c>
      <c r="AB576">
        <v>281.069134404002</v>
      </c>
      <c r="AC576">
        <v>288.57904339223302</v>
      </c>
      <c r="AD576">
        <v>281.17047081502699</v>
      </c>
      <c r="AE576">
        <v>282.68934789664303</v>
      </c>
      <c r="AF576">
        <v>279.61999903508797</v>
      </c>
      <c r="AG576">
        <v>278.47751167417698</v>
      </c>
      <c r="AH576">
        <v>280.99231592671799</v>
      </c>
      <c r="AI576">
        <v>277.52968509801099</v>
      </c>
      <c r="AJ576">
        <v>289.28438042094001</v>
      </c>
      <c r="AK576">
        <v>282.56616616359798</v>
      </c>
      <c r="AL576">
        <v>284.17258029445202</v>
      </c>
      <c r="AM576">
        <v>292.83625074226399</v>
      </c>
      <c r="AN576">
        <v>308.87335810494397</v>
      </c>
      <c r="AO576">
        <v>397.48736410334902</v>
      </c>
      <c r="AP576">
        <v>494.62494466150002</v>
      </c>
      <c r="AQ576">
        <v>800.860232368227</v>
      </c>
      <c r="AR576">
        <v>876.21534328755695</v>
      </c>
      <c r="AS576">
        <v>853.92915679426596</v>
      </c>
      <c r="AT576">
        <v>849.86413214489698</v>
      </c>
      <c r="AU576">
        <v>663.56518654347406</v>
      </c>
      <c r="AV576">
        <v>480.45751831588501</v>
      </c>
      <c r="AW576">
        <v>435.94606921379602</v>
      </c>
      <c r="AX576">
        <v>344.61647073239197</v>
      </c>
      <c r="AY576">
        <v>320.72714099030998</v>
      </c>
      <c r="AZ576">
        <v>296.034830783009</v>
      </c>
      <c r="BA576">
        <v>289.77724797208299</v>
      </c>
      <c r="BB576">
        <v>287.55729384927099</v>
      </c>
      <c r="BC576">
        <v>289.107457005534</v>
      </c>
      <c r="BD576">
        <v>278.70954778353001</v>
      </c>
      <c r="BE576">
        <v>278.64485054937597</v>
      </c>
      <c r="BF576">
        <v>286.65995589272501</v>
      </c>
      <c r="BG576">
        <v>280.861429057245</v>
      </c>
      <c r="BH576">
        <v>280.30828300026297</v>
      </c>
      <c r="BI576">
        <v>285.058114796138</v>
      </c>
      <c r="BJ576">
        <v>283.17976231026398</v>
      </c>
      <c r="BK576">
        <v>282.23912847050298</v>
      </c>
      <c r="BL576">
        <v>286.23012260130702</v>
      </c>
      <c r="BM576">
        <v>287.44156429948299</v>
      </c>
      <c r="BN576">
        <v>278.04209246252901</v>
      </c>
      <c r="BO576">
        <v>275.36440030261502</v>
      </c>
      <c r="BP576">
        <v>274.44500912378999</v>
      </c>
      <c r="BQ576">
        <v>278.55201654631901</v>
      </c>
      <c r="BR576">
        <v>285.32132847034597</v>
      </c>
      <c r="BS576">
        <v>279.05094749144502</v>
      </c>
      <c r="BT576">
        <v>281.184324447108</v>
      </c>
      <c r="BU576">
        <v>286.20239107206299</v>
      </c>
      <c r="BV576">
        <v>283.99570543909198</v>
      </c>
      <c r="BW576">
        <v>293.88356542736301</v>
      </c>
      <c r="BX576">
        <v>284.39950196736902</v>
      </c>
      <c r="BY576">
        <v>284.81239949799101</v>
      </c>
      <c r="BZ576">
        <v>284.93464843292901</v>
      </c>
      <c r="CA576">
        <v>280.52440992370902</v>
      </c>
      <c r="CB576">
        <v>291.278429640892</v>
      </c>
      <c r="CC576">
        <v>286.67878657663499</v>
      </c>
      <c r="CD576">
        <v>287.663736725918</v>
      </c>
    </row>
    <row r="577" spans="1:82" x14ac:dyDescent="0.25">
      <c r="A577">
        <v>138.184245660881</v>
      </c>
      <c r="B577">
        <v>286.98777117829798</v>
      </c>
      <c r="C577">
        <v>277.95113388588999</v>
      </c>
      <c r="D577">
        <v>287.18961733568801</v>
      </c>
      <c r="E577">
        <v>290.69512105174903</v>
      </c>
      <c r="F577">
        <v>285.13305569710002</v>
      </c>
      <c r="G577">
        <v>287.85634022943901</v>
      </c>
      <c r="H577">
        <v>282.67308519775099</v>
      </c>
      <c r="I577">
        <v>288.86799192221099</v>
      </c>
      <c r="J577">
        <v>285.320970810034</v>
      </c>
      <c r="K577">
        <v>288.93304140245903</v>
      </c>
      <c r="L577">
        <v>287.17021525296798</v>
      </c>
      <c r="M577">
        <v>293.92284959226902</v>
      </c>
      <c r="N577">
        <v>279.85850398157999</v>
      </c>
      <c r="O577">
        <v>282.50753003773701</v>
      </c>
      <c r="P577">
        <v>281.05377467351798</v>
      </c>
      <c r="Q577">
        <v>281.13533544720599</v>
      </c>
      <c r="R577">
        <v>271.88954717419398</v>
      </c>
      <c r="S577">
        <v>279.70825554951102</v>
      </c>
      <c r="T577">
        <v>280.89490411484599</v>
      </c>
      <c r="U577">
        <v>292.89483051607402</v>
      </c>
      <c r="V577">
        <v>286.73498471187298</v>
      </c>
      <c r="W577">
        <v>278.47049812580701</v>
      </c>
      <c r="X577">
        <v>281.04584182223601</v>
      </c>
      <c r="Y577">
        <v>270.63941704466299</v>
      </c>
      <c r="Z577">
        <v>284.63503143528402</v>
      </c>
      <c r="AA577">
        <v>284.477239611806</v>
      </c>
      <c r="AB577">
        <v>285.13049767693099</v>
      </c>
      <c r="AC577">
        <v>287.55558664313497</v>
      </c>
      <c r="AD577">
        <v>282.89265292645001</v>
      </c>
      <c r="AE577">
        <v>283.309827222281</v>
      </c>
      <c r="AF577">
        <v>282.277151378138</v>
      </c>
      <c r="AG577">
        <v>277.525405793228</v>
      </c>
      <c r="AH577">
        <v>282.69495227334698</v>
      </c>
      <c r="AI577">
        <v>280.38818641202698</v>
      </c>
      <c r="AJ577">
        <v>289.88505251146103</v>
      </c>
      <c r="AK577">
        <v>280.66550073680298</v>
      </c>
      <c r="AL577">
        <v>281.72790964290402</v>
      </c>
      <c r="AM577">
        <v>291.12838114222501</v>
      </c>
      <c r="AN577">
        <v>308.814995461335</v>
      </c>
      <c r="AO577">
        <v>396.162829885831</v>
      </c>
      <c r="AP577">
        <v>499.27950586087798</v>
      </c>
      <c r="AQ577">
        <v>800.98760864200597</v>
      </c>
      <c r="AR577">
        <v>874.006969925882</v>
      </c>
      <c r="AS577">
        <v>855.39841560167804</v>
      </c>
      <c r="AT577">
        <v>851.40582628887603</v>
      </c>
      <c r="AU577">
        <v>671.59268598904805</v>
      </c>
      <c r="AV577">
        <v>486.08594492171699</v>
      </c>
      <c r="AW577">
        <v>434.83925655762198</v>
      </c>
      <c r="AX577">
        <v>344.88104386236103</v>
      </c>
      <c r="AY577">
        <v>321.99249978656201</v>
      </c>
      <c r="AZ577">
        <v>299.57406123443297</v>
      </c>
      <c r="BA577">
        <v>290.57513174076797</v>
      </c>
      <c r="BB577">
        <v>290.00303782611599</v>
      </c>
      <c r="BC577">
        <v>288.011553307908</v>
      </c>
      <c r="BD577">
        <v>276.799119651978</v>
      </c>
      <c r="BE577">
        <v>273.33966583379299</v>
      </c>
      <c r="BF577">
        <v>285.217365023821</v>
      </c>
      <c r="BG577">
        <v>282.51998859082801</v>
      </c>
      <c r="BH577">
        <v>281.132938616285</v>
      </c>
      <c r="BI577">
        <v>281.76828576913101</v>
      </c>
      <c r="BJ577">
        <v>284.46326114496401</v>
      </c>
      <c r="BK577">
        <v>282.36966330506101</v>
      </c>
      <c r="BL577">
        <v>282.32160912196503</v>
      </c>
      <c r="BM577">
        <v>290.74595436780697</v>
      </c>
      <c r="BN577">
        <v>276.35237273365499</v>
      </c>
      <c r="BO577">
        <v>278.60986071770702</v>
      </c>
      <c r="BP577">
        <v>274.97337822317598</v>
      </c>
      <c r="BQ577">
        <v>280.43643884387001</v>
      </c>
      <c r="BR577">
        <v>285.54176350500001</v>
      </c>
      <c r="BS577">
        <v>280.48791598074502</v>
      </c>
      <c r="BT577">
        <v>280.96222795719098</v>
      </c>
      <c r="BU577">
        <v>286.68449454609299</v>
      </c>
      <c r="BV577">
        <v>288.09458606813803</v>
      </c>
      <c r="BW577">
        <v>292.86900443305097</v>
      </c>
      <c r="BX577">
        <v>285.64566667458899</v>
      </c>
      <c r="BY577">
        <v>288.73207949345198</v>
      </c>
      <c r="BZ577">
        <v>286.64118512571298</v>
      </c>
      <c r="CA577">
        <v>277.95545752377802</v>
      </c>
      <c r="CB577">
        <v>289.77160241486899</v>
      </c>
      <c r="CC577">
        <v>285.79065969028198</v>
      </c>
      <c r="CD577">
        <v>288.60564409909</v>
      </c>
    </row>
    <row r="578" spans="1:82" x14ac:dyDescent="0.25">
      <c r="A578">
        <v>138.42456608811699</v>
      </c>
      <c r="B578">
        <v>287.05860423936201</v>
      </c>
      <c r="C578">
        <v>277.30004160995497</v>
      </c>
      <c r="D578">
        <v>287.65898923893599</v>
      </c>
      <c r="E578">
        <v>291.55126577483401</v>
      </c>
      <c r="F578">
        <v>284.19750568967498</v>
      </c>
      <c r="G578">
        <v>285.39389761202898</v>
      </c>
      <c r="H578">
        <v>281.617536582649</v>
      </c>
      <c r="I578">
        <v>290.26848056497801</v>
      </c>
      <c r="J578">
        <v>284.28132671626798</v>
      </c>
      <c r="K578">
        <v>290.40288605479799</v>
      </c>
      <c r="L578">
        <v>287.83567090482398</v>
      </c>
      <c r="M578">
        <v>292.24960843104401</v>
      </c>
      <c r="N578">
        <v>280.67610559730599</v>
      </c>
      <c r="O578">
        <v>284.00103596892399</v>
      </c>
      <c r="P578">
        <v>280.51957557302399</v>
      </c>
      <c r="Q578">
        <v>281.035872057853</v>
      </c>
      <c r="R578">
        <v>271.404873644779</v>
      </c>
      <c r="S578">
        <v>280.83390501209601</v>
      </c>
      <c r="T578">
        <v>281.22769119459599</v>
      </c>
      <c r="U578">
        <v>291.68985722051701</v>
      </c>
      <c r="V578">
        <v>284.88263883314301</v>
      </c>
      <c r="W578">
        <v>281.84036081507702</v>
      </c>
      <c r="X578">
        <v>283.89141662053203</v>
      </c>
      <c r="Y578">
        <v>270.449080926134</v>
      </c>
      <c r="Z578">
        <v>284.17272013517101</v>
      </c>
      <c r="AA578">
        <v>285.43268119885198</v>
      </c>
      <c r="AB578">
        <v>285.65110634976003</v>
      </c>
      <c r="AC578">
        <v>288.14419228808202</v>
      </c>
      <c r="AD578">
        <v>283.713557584581</v>
      </c>
      <c r="AE578">
        <v>283.46236945639498</v>
      </c>
      <c r="AF578">
        <v>283.61938286859697</v>
      </c>
      <c r="AG578">
        <v>277.320686134011</v>
      </c>
      <c r="AH578">
        <v>285.32717652457598</v>
      </c>
      <c r="AI578">
        <v>281.06792763836802</v>
      </c>
      <c r="AJ578">
        <v>290.26413521218899</v>
      </c>
      <c r="AK578">
        <v>279.93658777594902</v>
      </c>
      <c r="AL578">
        <v>280.92946488055298</v>
      </c>
      <c r="AM578">
        <v>290.93808766267102</v>
      </c>
      <c r="AN578">
        <v>306.73380965272497</v>
      </c>
      <c r="AO578">
        <v>395.62963913807198</v>
      </c>
      <c r="AP578">
        <v>501.20715675770703</v>
      </c>
      <c r="AQ578">
        <v>799.589196332406</v>
      </c>
      <c r="AR578">
        <v>871.10721023234998</v>
      </c>
      <c r="AS578">
        <v>849.85000773297099</v>
      </c>
      <c r="AT578">
        <v>847.59816874961996</v>
      </c>
      <c r="AU578">
        <v>671.92560096583395</v>
      </c>
      <c r="AV578">
        <v>487.70864108760998</v>
      </c>
      <c r="AW578">
        <v>433.91595833784402</v>
      </c>
      <c r="AX578">
        <v>344.35988381522401</v>
      </c>
      <c r="AY578">
        <v>322.74851800446203</v>
      </c>
      <c r="AZ578">
        <v>300.57735884091301</v>
      </c>
      <c r="BA578">
        <v>289.35834459775498</v>
      </c>
      <c r="BB578">
        <v>289.24707702987399</v>
      </c>
      <c r="BC578">
        <v>289.07003153657803</v>
      </c>
      <c r="BD578">
        <v>275.66033009556202</v>
      </c>
      <c r="BE578">
        <v>269.503451792612</v>
      </c>
      <c r="BF578">
        <v>283.61732974929299</v>
      </c>
      <c r="BG578">
        <v>283.10351834814799</v>
      </c>
      <c r="BH578">
        <v>279.22324412690199</v>
      </c>
      <c r="BI578">
        <v>280.96386731600302</v>
      </c>
      <c r="BJ578">
        <v>283.86429504718899</v>
      </c>
      <c r="BK578">
        <v>282.63217610127799</v>
      </c>
      <c r="BL578">
        <v>283.78858823155201</v>
      </c>
      <c r="BM578">
        <v>287.04153215416102</v>
      </c>
      <c r="BN578">
        <v>274.141881576478</v>
      </c>
      <c r="BO578">
        <v>281.35484601538599</v>
      </c>
      <c r="BP578">
        <v>275.41346693674899</v>
      </c>
      <c r="BQ578">
        <v>279.94023028420099</v>
      </c>
      <c r="BR578">
        <v>286.27199993404002</v>
      </c>
      <c r="BS578">
        <v>280.64160704989303</v>
      </c>
      <c r="BT578">
        <v>280.18084619314902</v>
      </c>
      <c r="BU578">
        <v>285.75801265286401</v>
      </c>
      <c r="BV578">
        <v>288.72954240003401</v>
      </c>
      <c r="BW578">
        <v>290.93063007727699</v>
      </c>
      <c r="BX578">
        <v>284.000701734068</v>
      </c>
      <c r="BY578">
        <v>289.69018057598498</v>
      </c>
      <c r="BZ578">
        <v>286.86373104076</v>
      </c>
      <c r="CA578">
        <v>280.18149007639897</v>
      </c>
      <c r="CB578">
        <v>289.422114839382</v>
      </c>
      <c r="CC578">
        <v>284.07457485479898</v>
      </c>
      <c r="CD578">
        <v>287.42515605818897</v>
      </c>
    </row>
    <row r="579" spans="1:82" x14ac:dyDescent="0.25">
      <c r="A579">
        <v>138.664886515353</v>
      </c>
      <c r="B579">
        <v>286.647114443953</v>
      </c>
      <c r="C579">
        <v>278.34795269864998</v>
      </c>
      <c r="D579">
        <v>289.15137715837</v>
      </c>
      <c r="E579">
        <v>290.09894635231399</v>
      </c>
      <c r="F579">
        <v>282.68411436657999</v>
      </c>
      <c r="G579">
        <v>283.95650981322399</v>
      </c>
      <c r="H579">
        <v>280.72299960500499</v>
      </c>
      <c r="I579">
        <v>289.28849348960398</v>
      </c>
      <c r="J579">
        <v>284.80508642805398</v>
      </c>
      <c r="K579">
        <v>289.70026118930798</v>
      </c>
      <c r="L579">
        <v>287.903042900983</v>
      </c>
      <c r="M579">
        <v>292.76685436127002</v>
      </c>
      <c r="N579">
        <v>283.65821094286798</v>
      </c>
      <c r="O579">
        <v>283.82274129112</v>
      </c>
      <c r="P579">
        <v>281.91787004161699</v>
      </c>
      <c r="Q579">
        <v>279.817530993731</v>
      </c>
      <c r="R579">
        <v>272.458445869824</v>
      </c>
      <c r="S579">
        <v>281.537650269972</v>
      </c>
      <c r="T579">
        <v>283.40313691011801</v>
      </c>
      <c r="U579">
        <v>291.13860422911898</v>
      </c>
      <c r="V579">
        <v>285.088505873808</v>
      </c>
      <c r="W579">
        <v>281.36974244736098</v>
      </c>
      <c r="X579">
        <v>286.20970547620499</v>
      </c>
      <c r="Y579">
        <v>270.57363101992797</v>
      </c>
      <c r="Z579">
        <v>285.80294716886499</v>
      </c>
      <c r="AA579">
        <v>285.55708749042498</v>
      </c>
      <c r="AB579">
        <v>284.71507847822602</v>
      </c>
      <c r="AC579">
        <v>287.37518347518301</v>
      </c>
      <c r="AD579">
        <v>284.36308793556702</v>
      </c>
      <c r="AE579">
        <v>284.07974731846701</v>
      </c>
      <c r="AF579">
        <v>283.46449712055198</v>
      </c>
      <c r="AG579">
        <v>277.99253812141598</v>
      </c>
      <c r="AH579">
        <v>287.10302342307301</v>
      </c>
      <c r="AI579">
        <v>281.25086182460001</v>
      </c>
      <c r="AJ579">
        <v>289.40668997616802</v>
      </c>
      <c r="AK579">
        <v>280.55714737821501</v>
      </c>
      <c r="AL579">
        <v>282.829026222854</v>
      </c>
      <c r="AM579">
        <v>292.757970549086</v>
      </c>
      <c r="AN579">
        <v>305.23513675856498</v>
      </c>
      <c r="AO579">
        <v>396.03923548609902</v>
      </c>
      <c r="AP579">
        <v>500.86531886441003</v>
      </c>
      <c r="AQ579">
        <v>794.58978368390797</v>
      </c>
      <c r="AR579">
        <v>853.45386544002702</v>
      </c>
      <c r="AS579">
        <v>837.17433453730496</v>
      </c>
      <c r="AT579">
        <v>839.951277094641</v>
      </c>
      <c r="AU579">
        <v>665.70304259265902</v>
      </c>
      <c r="AV579">
        <v>484.43286506863097</v>
      </c>
      <c r="AW579">
        <v>428.11007067031198</v>
      </c>
      <c r="AX579">
        <v>344.190777557643</v>
      </c>
      <c r="AY579">
        <v>324.41865514998801</v>
      </c>
      <c r="AZ579">
        <v>299.75111227551298</v>
      </c>
      <c r="BA579">
        <v>289.85220884233399</v>
      </c>
      <c r="BB579">
        <v>289.050438444652</v>
      </c>
      <c r="BC579">
        <v>289.11342830594202</v>
      </c>
      <c r="BD579">
        <v>276.88562770096598</v>
      </c>
      <c r="BE579">
        <v>269.21109894407903</v>
      </c>
      <c r="BF579">
        <v>281.50647420080998</v>
      </c>
      <c r="BG579">
        <v>284.79405937978601</v>
      </c>
      <c r="BH579">
        <v>279.820049141575</v>
      </c>
      <c r="BI579">
        <v>280.67541626680702</v>
      </c>
      <c r="BJ579">
        <v>285.70165482271898</v>
      </c>
      <c r="BK579">
        <v>281.38774461861698</v>
      </c>
      <c r="BL579">
        <v>282.93711916525598</v>
      </c>
      <c r="BM579">
        <v>287.82766420765302</v>
      </c>
      <c r="BN579">
        <v>274.19369394178301</v>
      </c>
      <c r="BO579">
        <v>282.48846728589302</v>
      </c>
      <c r="BP579">
        <v>276.52745087240902</v>
      </c>
      <c r="BQ579">
        <v>280.28267510197003</v>
      </c>
      <c r="BR579">
        <v>284.18694818031202</v>
      </c>
      <c r="BS579">
        <v>281.426704272667</v>
      </c>
      <c r="BT579">
        <v>280.06535055928202</v>
      </c>
      <c r="BU579">
        <v>285.16560749124699</v>
      </c>
      <c r="BV579">
        <v>288.57060005742898</v>
      </c>
      <c r="BW579">
        <v>289.33806557623598</v>
      </c>
      <c r="BX579">
        <v>284.91638092863798</v>
      </c>
      <c r="BY579">
        <v>290.19857869026299</v>
      </c>
      <c r="BZ579">
        <v>286.033676665396</v>
      </c>
      <c r="CA579">
        <v>282.59289555329099</v>
      </c>
      <c r="CB579">
        <v>287.84422866562699</v>
      </c>
      <c r="CC579">
        <v>285.92194104323801</v>
      </c>
      <c r="CD579">
        <v>286.56221428426699</v>
      </c>
    </row>
    <row r="580" spans="1:82" x14ac:dyDescent="0.25">
      <c r="A580">
        <v>138.90520694259001</v>
      </c>
      <c r="B580">
        <v>285.008413146122</v>
      </c>
      <c r="C580">
        <v>280.61709751683901</v>
      </c>
      <c r="D580">
        <v>290.442642621581</v>
      </c>
      <c r="E580">
        <v>287.13909335442298</v>
      </c>
      <c r="F580">
        <v>279.79019963636</v>
      </c>
      <c r="G580">
        <v>284.66023830532799</v>
      </c>
      <c r="H580">
        <v>280.651609958385</v>
      </c>
      <c r="I580">
        <v>287.14353296056697</v>
      </c>
      <c r="J580">
        <v>288.65137862853902</v>
      </c>
      <c r="K580">
        <v>287.66359563273301</v>
      </c>
      <c r="L580">
        <v>289.95105623820399</v>
      </c>
      <c r="M580">
        <v>287.837188475814</v>
      </c>
      <c r="N580">
        <v>285.35971186378299</v>
      </c>
      <c r="O580">
        <v>285.09603719107503</v>
      </c>
      <c r="P580">
        <v>285.36651708488699</v>
      </c>
      <c r="Q580">
        <v>279.89199574432502</v>
      </c>
      <c r="R580">
        <v>272.45203423554199</v>
      </c>
      <c r="S580">
        <v>278.80637290253298</v>
      </c>
      <c r="T580">
        <v>287.82661691496298</v>
      </c>
      <c r="U580">
        <v>285.57491232970699</v>
      </c>
      <c r="V580">
        <v>285.10584623262599</v>
      </c>
      <c r="W580">
        <v>283.13509072132098</v>
      </c>
      <c r="X580">
        <v>287.91544210611698</v>
      </c>
      <c r="Y580">
        <v>273.08463926902903</v>
      </c>
      <c r="Z580">
        <v>285.50038978033598</v>
      </c>
      <c r="AA580">
        <v>285.52788680508201</v>
      </c>
      <c r="AB580">
        <v>285.11387136328602</v>
      </c>
      <c r="AC580">
        <v>286.24099612037901</v>
      </c>
      <c r="AD580">
        <v>284.35101072399198</v>
      </c>
      <c r="AE580">
        <v>283.52175679224803</v>
      </c>
      <c r="AF580">
        <v>283.78151727315799</v>
      </c>
      <c r="AG580">
        <v>279.03979596904298</v>
      </c>
      <c r="AH580">
        <v>289.44299359622602</v>
      </c>
      <c r="AI580">
        <v>284.22634569152802</v>
      </c>
      <c r="AJ580">
        <v>285.57262139766499</v>
      </c>
      <c r="AK580">
        <v>286.29425538372601</v>
      </c>
      <c r="AL580">
        <v>287.480057594078</v>
      </c>
      <c r="AM580">
        <v>296.95441592340501</v>
      </c>
      <c r="AN580">
        <v>303.37247536986001</v>
      </c>
      <c r="AO580">
        <v>389.94344358692598</v>
      </c>
      <c r="AP580">
        <v>505.67386069025599</v>
      </c>
      <c r="AQ580">
        <v>796.23270338390296</v>
      </c>
      <c r="AR580">
        <v>839.25134522736096</v>
      </c>
      <c r="AS580">
        <v>816.597675961297</v>
      </c>
      <c r="AT580">
        <v>832.94927772597498</v>
      </c>
      <c r="AU580">
        <v>656.02256138832104</v>
      </c>
      <c r="AV580">
        <v>484.05679791613801</v>
      </c>
      <c r="AW580">
        <v>425.81214232728303</v>
      </c>
      <c r="AX580">
        <v>342.62742058989301</v>
      </c>
      <c r="AY580">
        <v>328.207017256038</v>
      </c>
      <c r="AZ580">
        <v>302.73070998958599</v>
      </c>
      <c r="BA580">
        <v>291.63034872451402</v>
      </c>
      <c r="BB580">
        <v>291.14361188722501</v>
      </c>
      <c r="BC580">
        <v>287.975347563627</v>
      </c>
      <c r="BD580">
        <v>282.38405312330502</v>
      </c>
      <c r="BE580">
        <v>270.818225964975</v>
      </c>
      <c r="BF580">
        <v>278.70704964998498</v>
      </c>
      <c r="BG580">
        <v>285.73262298917098</v>
      </c>
      <c r="BH580">
        <v>281.55320963117799</v>
      </c>
      <c r="BI580">
        <v>281.66878166447299</v>
      </c>
      <c r="BJ580">
        <v>288.12815839827499</v>
      </c>
      <c r="BK580">
        <v>279.161447671426</v>
      </c>
      <c r="BL580">
        <v>282.77725591708003</v>
      </c>
      <c r="BM580">
        <v>288.84775923012103</v>
      </c>
      <c r="BN580">
        <v>276.09691601425902</v>
      </c>
      <c r="BO580">
        <v>282.57928239777601</v>
      </c>
      <c r="BP580">
        <v>280.04445644499702</v>
      </c>
      <c r="BQ580">
        <v>279.650908481069</v>
      </c>
      <c r="BR580">
        <v>281.59637181814998</v>
      </c>
      <c r="BS580">
        <v>282.21652462673501</v>
      </c>
      <c r="BT580">
        <v>280.143717971429</v>
      </c>
      <c r="BU580">
        <v>283.829050193287</v>
      </c>
      <c r="BV580">
        <v>289.43829024052098</v>
      </c>
      <c r="BW580">
        <v>286.81040061540199</v>
      </c>
      <c r="BX580">
        <v>283.888035035928</v>
      </c>
      <c r="BY580">
        <v>288.40619571870297</v>
      </c>
      <c r="BZ580">
        <v>282.71609662683898</v>
      </c>
      <c r="CA580">
        <v>291.58035194138398</v>
      </c>
      <c r="CB580">
        <v>283.402148695927</v>
      </c>
      <c r="CC580">
        <v>285.12232355022502</v>
      </c>
      <c r="CD580">
        <v>283.81126463029602</v>
      </c>
    </row>
    <row r="581" spans="1:82" x14ac:dyDescent="0.25">
      <c r="A581">
        <v>139.145527369826</v>
      </c>
      <c r="B581">
        <v>283.15822305372501</v>
      </c>
      <c r="C581">
        <v>282.27811474580898</v>
      </c>
      <c r="D581">
        <v>289.81481232804299</v>
      </c>
      <c r="E581">
        <v>284.82140239274599</v>
      </c>
      <c r="F581">
        <v>280.77807470151703</v>
      </c>
      <c r="G581">
        <v>287.519213309939</v>
      </c>
      <c r="H581">
        <v>279.981033906947</v>
      </c>
      <c r="I581">
        <v>287.47618910654802</v>
      </c>
      <c r="J581">
        <v>289.33560301173497</v>
      </c>
      <c r="K581">
        <v>284.58980353245198</v>
      </c>
      <c r="L581">
        <v>289.43172626634401</v>
      </c>
      <c r="M581">
        <v>287.06578448758199</v>
      </c>
      <c r="N581">
        <v>284.62529865667898</v>
      </c>
      <c r="O581">
        <v>286.00333377327797</v>
      </c>
      <c r="P581">
        <v>282.01148941730798</v>
      </c>
      <c r="Q581">
        <v>278.70448888252798</v>
      </c>
      <c r="R581">
        <v>275.30356570382202</v>
      </c>
      <c r="S581">
        <v>279.92573435035098</v>
      </c>
      <c r="T581">
        <v>289.3219656704</v>
      </c>
      <c r="U581">
        <v>281.748355651027</v>
      </c>
      <c r="V581">
        <v>285.41048486169097</v>
      </c>
      <c r="W581">
        <v>282.48746436023299</v>
      </c>
      <c r="X581">
        <v>287.41573848302198</v>
      </c>
      <c r="Y581">
        <v>272.57214544244698</v>
      </c>
      <c r="Z581">
        <v>285.043118848527</v>
      </c>
      <c r="AA581">
        <v>284.64026904983803</v>
      </c>
      <c r="AB581">
        <v>286.03658644005202</v>
      </c>
      <c r="AC581">
        <v>287.44505559118602</v>
      </c>
      <c r="AD581">
        <v>280.94127024467798</v>
      </c>
      <c r="AE581">
        <v>281.40715639778898</v>
      </c>
      <c r="AF581">
        <v>285.782786961412</v>
      </c>
      <c r="AG581">
        <v>278.41359565604398</v>
      </c>
      <c r="AH581">
        <v>289.52334375915802</v>
      </c>
      <c r="AI581">
        <v>283.95990115795598</v>
      </c>
      <c r="AJ581">
        <v>285.71287874977298</v>
      </c>
      <c r="AK581">
        <v>287.49238609822498</v>
      </c>
      <c r="AL581">
        <v>286.05763662205601</v>
      </c>
      <c r="AM581">
        <v>294.37631861558799</v>
      </c>
      <c r="AN581">
        <v>303.85544978770201</v>
      </c>
      <c r="AO581">
        <v>387.81802555330302</v>
      </c>
      <c r="AP581">
        <v>505.24895544101702</v>
      </c>
      <c r="AQ581">
        <v>797.63101969721902</v>
      </c>
      <c r="AR581">
        <v>835.06421666114704</v>
      </c>
      <c r="AS581">
        <v>815.93754247838103</v>
      </c>
      <c r="AT581">
        <v>836.97964831018896</v>
      </c>
      <c r="AU581">
        <v>655.49795253930995</v>
      </c>
      <c r="AV581">
        <v>484.25684533402199</v>
      </c>
      <c r="AW581">
        <v>424.71740989420903</v>
      </c>
      <c r="AX581">
        <v>342.53782826290001</v>
      </c>
      <c r="AY581">
        <v>327.05967611908397</v>
      </c>
      <c r="AZ581">
        <v>303.51650021515798</v>
      </c>
      <c r="BA581">
        <v>295.99557387190998</v>
      </c>
      <c r="BB581">
        <v>290.85474444897199</v>
      </c>
      <c r="BC581">
        <v>286.588382061902</v>
      </c>
      <c r="BD581">
        <v>286.16657909325698</v>
      </c>
      <c r="BE581">
        <v>272.18693835667699</v>
      </c>
      <c r="BF581">
        <v>280.78871390566002</v>
      </c>
      <c r="BG581">
        <v>286.52163938481101</v>
      </c>
      <c r="BH581">
        <v>277.740080639187</v>
      </c>
      <c r="BI581">
        <v>281.92511891614498</v>
      </c>
      <c r="BJ581">
        <v>284.73676425723801</v>
      </c>
      <c r="BK581">
        <v>280.11414228044703</v>
      </c>
      <c r="BL581">
        <v>283.943240421246</v>
      </c>
      <c r="BM581">
        <v>288.33213114483101</v>
      </c>
      <c r="BN581">
        <v>277.02667024126202</v>
      </c>
      <c r="BO581">
        <v>281.19700548990198</v>
      </c>
      <c r="BP581">
        <v>280.73434362679802</v>
      </c>
      <c r="BQ581">
        <v>279.25308515624999</v>
      </c>
      <c r="BR581">
        <v>280.20771874306502</v>
      </c>
      <c r="BS581">
        <v>280.72958969008499</v>
      </c>
      <c r="BT581">
        <v>281.686812342319</v>
      </c>
      <c r="BU581">
        <v>282.200354484652</v>
      </c>
      <c r="BV581">
        <v>288.76004723542701</v>
      </c>
      <c r="BW581">
        <v>280.18713388767702</v>
      </c>
      <c r="BX581">
        <v>283.07251558839499</v>
      </c>
      <c r="BY581">
        <v>286.30737726351998</v>
      </c>
      <c r="BZ581">
        <v>281.90238007810899</v>
      </c>
      <c r="CA581">
        <v>291.62684722306199</v>
      </c>
      <c r="CB581">
        <v>279.18825437995201</v>
      </c>
      <c r="CC581">
        <v>285.45961048307902</v>
      </c>
      <c r="CD581">
        <v>281.03293676287097</v>
      </c>
    </row>
    <row r="582" spans="1:82" x14ac:dyDescent="0.25">
      <c r="A582">
        <v>139.38584779706201</v>
      </c>
      <c r="B582">
        <v>285.98597648645301</v>
      </c>
      <c r="C582">
        <v>284.09454366596799</v>
      </c>
      <c r="D582">
        <v>287.97418700442302</v>
      </c>
      <c r="E582">
        <v>285.414917595546</v>
      </c>
      <c r="F582">
        <v>281.801508480211</v>
      </c>
      <c r="G582">
        <v>286.38865669276902</v>
      </c>
      <c r="H582">
        <v>279.56763121256699</v>
      </c>
      <c r="I582">
        <v>288.05597572634201</v>
      </c>
      <c r="J582">
        <v>286.78133502540402</v>
      </c>
      <c r="K582">
        <v>286.957710338732</v>
      </c>
      <c r="L582">
        <v>288.96543918287398</v>
      </c>
      <c r="M582">
        <v>285.85471712762399</v>
      </c>
      <c r="N582">
        <v>284.714462162583</v>
      </c>
      <c r="O582">
        <v>289.05491244115302</v>
      </c>
      <c r="P582">
        <v>281.34955174480802</v>
      </c>
      <c r="Q582">
        <v>278.449550801805</v>
      </c>
      <c r="R582">
        <v>275.57888672953197</v>
      </c>
      <c r="S582">
        <v>280.38583630587698</v>
      </c>
      <c r="T582">
        <v>288.54026253177301</v>
      </c>
      <c r="U582">
        <v>279.65524171973499</v>
      </c>
      <c r="V582">
        <v>286.933313355471</v>
      </c>
      <c r="W582">
        <v>280.62236525464499</v>
      </c>
      <c r="X582">
        <v>288.93467172645597</v>
      </c>
      <c r="Y582">
        <v>271.268732556347</v>
      </c>
      <c r="Z582">
        <v>285.89903732769699</v>
      </c>
      <c r="AA582">
        <v>282.01866092042798</v>
      </c>
      <c r="AB582">
        <v>284.22677641666598</v>
      </c>
      <c r="AC582">
        <v>289.70344614785802</v>
      </c>
      <c r="AD582">
        <v>281.83825317722301</v>
      </c>
      <c r="AE582">
        <v>279.34244450086197</v>
      </c>
      <c r="AF582">
        <v>285.51428090316</v>
      </c>
      <c r="AG582">
        <v>279.587471612314</v>
      </c>
      <c r="AH582">
        <v>289.369847908179</v>
      </c>
      <c r="AI582">
        <v>283.09029609986601</v>
      </c>
      <c r="AJ582">
        <v>286.14958448280998</v>
      </c>
      <c r="AK582">
        <v>287.24849087579003</v>
      </c>
      <c r="AL582">
        <v>283.19577966525497</v>
      </c>
      <c r="AM582">
        <v>293.54991370942201</v>
      </c>
      <c r="AN582">
        <v>304.08791804162303</v>
      </c>
      <c r="AO582">
        <v>388.84652892408201</v>
      </c>
      <c r="AP582">
        <v>504.22495241930699</v>
      </c>
      <c r="AQ582">
        <v>796.33514515959996</v>
      </c>
      <c r="AR582">
        <v>830.90768233181905</v>
      </c>
      <c r="AS582">
        <v>813.84790737717606</v>
      </c>
      <c r="AT582">
        <v>833.82244538444002</v>
      </c>
      <c r="AU582">
        <v>651.44816307346196</v>
      </c>
      <c r="AV582">
        <v>480.84448636114598</v>
      </c>
      <c r="AW582">
        <v>423.27519398233699</v>
      </c>
      <c r="AX582">
        <v>344.221405982563</v>
      </c>
      <c r="AY582">
        <v>324.71868824996199</v>
      </c>
      <c r="AZ582">
        <v>303.303952987706</v>
      </c>
      <c r="BA582">
        <v>295.05006693061398</v>
      </c>
      <c r="BB582">
        <v>289.52791956621201</v>
      </c>
      <c r="BC582">
        <v>285.263379463538</v>
      </c>
      <c r="BD582">
        <v>285.970788653895</v>
      </c>
      <c r="BE582">
        <v>272.332294968101</v>
      </c>
      <c r="BF582">
        <v>279.97780062183301</v>
      </c>
      <c r="BG582">
        <v>284.69342921869799</v>
      </c>
      <c r="BH582">
        <v>276.60047903873101</v>
      </c>
      <c r="BI582">
        <v>281.70139399655199</v>
      </c>
      <c r="BJ582">
        <v>282.49834310007702</v>
      </c>
      <c r="BK582">
        <v>278.49774771904202</v>
      </c>
      <c r="BL582">
        <v>282.56774172413901</v>
      </c>
      <c r="BM582">
        <v>284.82160278414301</v>
      </c>
      <c r="BN582">
        <v>277.63051000364402</v>
      </c>
      <c r="BO582">
        <v>283.06305291511597</v>
      </c>
      <c r="BP582">
        <v>280.78309463171598</v>
      </c>
      <c r="BQ582">
        <v>277.92719335870402</v>
      </c>
      <c r="BR582">
        <v>281.22980999338603</v>
      </c>
      <c r="BS582">
        <v>280.75116465510501</v>
      </c>
      <c r="BT582">
        <v>282.83148194859899</v>
      </c>
      <c r="BU582">
        <v>281.35639910872902</v>
      </c>
      <c r="BV582">
        <v>289.63550723060803</v>
      </c>
      <c r="BW582">
        <v>276.55793458161997</v>
      </c>
      <c r="BX582">
        <v>285.01714789075299</v>
      </c>
      <c r="BY582">
        <v>284.65125697476299</v>
      </c>
      <c r="BZ582">
        <v>281.79399325123597</v>
      </c>
      <c r="CA582">
        <v>290.256276307468</v>
      </c>
      <c r="CB582">
        <v>279.31152702862698</v>
      </c>
      <c r="CC582">
        <v>284.22074339505599</v>
      </c>
      <c r="CD582">
        <v>280.00539403738799</v>
      </c>
    </row>
    <row r="583" spans="1:82" x14ac:dyDescent="0.25">
      <c r="A583">
        <v>139.62616822429899</v>
      </c>
      <c r="B583">
        <v>287.001761475818</v>
      </c>
      <c r="C583">
        <v>285.28672134830299</v>
      </c>
      <c r="D583">
        <v>289.76028705666698</v>
      </c>
      <c r="E583">
        <v>284.51578429021799</v>
      </c>
      <c r="F583">
        <v>280.29544521427698</v>
      </c>
      <c r="G583">
        <v>286.98116327276301</v>
      </c>
      <c r="H583">
        <v>283.07564544873998</v>
      </c>
      <c r="I583">
        <v>287.14286700330899</v>
      </c>
      <c r="J583">
        <v>285.72445771675802</v>
      </c>
      <c r="K583">
        <v>289.53274125733998</v>
      </c>
      <c r="L583">
        <v>288.95272772243601</v>
      </c>
      <c r="M583">
        <v>286.28300585541899</v>
      </c>
      <c r="N583">
        <v>282.440954132907</v>
      </c>
      <c r="O583">
        <v>288.88055827319499</v>
      </c>
      <c r="P583">
        <v>280.24732394197798</v>
      </c>
      <c r="Q583">
        <v>277.44186509060199</v>
      </c>
      <c r="R583">
        <v>277.662924139133</v>
      </c>
      <c r="S583">
        <v>281.16263303538898</v>
      </c>
      <c r="T583">
        <v>287.75152175133798</v>
      </c>
      <c r="U583">
        <v>279.89034465780497</v>
      </c>
      <c r="V583">
        <v>286.19689458550499</v>
      </c>
      <c r="W583">
        <v>281.47123405116599</v>
      </c>
      <c r="X583">
        <v>288.43429530771698</v>
      </c>
      <c r="Y583">
        <v>269.11081566442601</v>
      </c>
      <c r="Z583">
        <v>286.40035836882799</v>
      </c>
      <c r="AA583">
        <v>281.50067412360397</v>
      </c>
      <c r="AB583">
        <v>286.494729569882</v>
      </c>
      <c r="AC583">
        <v>288.08089317274698</v>
      </c>
      <c r="AD583">
        <v>279.52082215221702</v>
      </c>
      <c r="AE583">
        <v>282.06140528685199</v>
      </c>
      <c r="AF583">
        <v>282.06846357414702</v>
      </c>
      <c r="AG583">
        <v>281.23495709988799</v>
      </c>
      <c r="AH583">
        <v>287.50183041598598</v>
      </c>
      <c r="AI583">
        <v>284.40912867271402</v>
      </c>
      <c r="AJ583">
        <v>282.36549222345701</v>
      </c>
      <c r="AK583">
        <v>285.38060443221002</v>
      </c>
      <c r="AL583">
        <v>279.64025864142297</v>
      </c>
      <c r="AM583">
        <v>292.08346948124898</v>
      </c>
      <c r="AN583">
        <v>302.30892307318697</v>
      </c>
      <c r="AO583">
        <v>383.63234767725203</v>
      </c>
      <c r="AP583">
        <v>504.87621848407298</v>
      </c>
      <c r="AQ583">
        <v>790.86838877333901</v>
      </c>
      <c r="AR583">
        <v>807.08532177660004</v>
      </c>
      <c r="AS583">
        <v>792.48241622021396</v>
      </c>
      <c r="AT583">
        <v>811.46639007489102</v>
      </c>
      <c r="AU583">
        <v>636.73100760300701</v>
      </c>
      <c r="AV583">
        <v>476.034462280561</v>
      </c>
      <c r="AW583">
        <v>419.50119521915701</v>
      </c>
      <c r="AX583">
        <v>343.908847108668</v>
      </c>
      <c r="AY583">
        <v>324.99987871407097</v>
      </c>
      <c r="AZ583">
        <v>304.30825965751598</v>
      </c>
      <c r="BA583">
        <v>294.233488617386</v>
      </c>
      <c r="BB583">
        <v>288.91308361845199</v>
      </c>
      <c r="BC583">
        <v>283.75410662348298</v>
      </c>
      <c r="BD583">
        <v>283.15704284897498</v>
      </c>
      <c r="BE583">
        <v>274.86074987163403</v>
      </c>
      <c r="BF583">
        <v>279.19999809320399</v>
      </c>
      <c r="BG583">
        <v>284.113439169076</v>
      </c>
      <c r="BH583">
        <v>277.76135746166801</v>
      </c>
      <c r="BI583">
        <v>280.45812239371497</v>
      </c>
      <c r="BJ583">
        <v>284.32813200568899</v>
      </c>
      <c r="BK583">
        <v>278.86172377545302</v>
      </c>
      <c r="BL583">
        <v>280.96217970866701</v>
      </c>
      <c r="BM583">
        <v>280.776289603701</v>
      </c>
      <c r="BN583">
        <v>276.46332198325803</v>
      </c>
      <c r="BO583">
        <v>283.18280393395497</v>
      </c>
      <c r="BP583">
        <v>279.77435445508701</v>
      </c>
      <c r="BQ583">
        <v>279.64759369738402</v>
      </c>
      <c r="BR583">
        <v>282.56149805950599</v>
      </c>
      <c r="BS583">
        <v>282.85668051932902</v>
      </c>
      <c r="BT583">
        <v>282.29320955930598</v>
      </c>
      <c r="BU583">
        <v>281.90508519620499</v>
      </c>
      <c r="BV583">
        <v>294.006503068364</v>
      </c>
      <c r="BW583">
        <v>275.82492430188199</v>
      </c>
      <c r="BX583">
        <v>286.99516063895101</v>
      </c>
      <c r="BY583">
        <v>283.513501370114</v>
      </c>
      <c r="BZ583">
        <v>281.379894929871</v>
      </c>
      <c r="CA583">
        <v>290.77593298899001</v>
      </c>
      <c r="CB583">
        <v>275.96972477190798</v>
      </c>
      <c r="CC583">
        <v>280.75045542680499</v>
      </c>
      <c r="CD583">
        <v>280.93549785701998</v>
      </c>
    </row>
    <row r="584" spans="1:82" x14ac:dyDescent="0.25">
      <c r="A584">
        <v>139.86648865153501</v>
      </c>
      <c r="B584">
        <v>286.27517534999703</v>
      </c>
      <c r="C584">
        <v>288.77295522514299</v>
      </c>
      <c r="D584">
        <v>291.11982500334398</v>
      </c>
      <c r="E584">
        <v>282.33699355914899</v>
      </c>
      <c r="F584">
        <v>279.02187248267802</v>
      </c>
      <c r="G584">
        <v>287.930519344863</v>
      </c>
      <c r="H584">
        <v>287.15258774870898</v>
      </c>
      <c r="I584">
        <v>289.069141804504</v>
      </c>
      <c r="J584">
        <v>285.05978069869599</v>
      </c>
      <c r="K584">
        <v>288.89574432650602</v>
      </c>
      <c r="L584">
        <v>287.12478284369701</v>
      </c>
      <c r="M584">
        <v>287.467509309798</v>
      </c>
      <c r="N584">
        <v>286.76676645642999</v>
      </c>
      <c r="O584">
        <v>290.577886162818</v>
      </c>
      <c r="P584">
        <v>279.25782374842299</v>
      </c>
      <c r="Q584">
        <v>276.68521177255298</v>
      </c>
      <c r="R584">
        <v>281.22031802748501</v>
      </c>
      <c r="S584">
        <v>281.62410023724101</v>
      </c>
      <c r="T584">
        <v>288.28901719849802</v>
      </c>
      <c r="U584">
        <v>279.03244950090902</v>
      </c>
      <c r="V584">
        <v>286.76665738422003</v>
      </c>
      <c r="W584">
        <v>281.32282153726999</v>
      </c>
      <c r="X584">
        <v>287.65278566254</v>
      </c>
      <c r="Y584">
        <v>270.93307876294699</v>
      </c>
      <c r="Z584">
        <v>288.19655780943702</v>
      </c>
      <c r="AA584">
        <v>279.48309664637401</v>
      </c>
      <c r="AB584">
        <v>285.64085346896002</v>
      </c>
      <c r="AC584">
        <v>289.28809743122099</v>
      </c>
      <c r="AD584">
        <v>278.39446064338802</v>
      </c>
      <c r="AE584">
        <v>285.75663953097501</v>
      </c>
      <c r="AF584">
        <v>278.96263119600701</v>
      </c>
      <c r="AG584">
        <v>281.31104867469497</v>
      </c>
      <c r="AH584">
        <v>285.41134925661402</v>
      </c>
      <c r="AI584">
        <v>291.48297798030501</v>
      </c>
      <c r="AJ584">
        <v>278.29145565622002</v>
      </c>
      <c r="AK584">
        <v>285.770833494177</v>
      </c>
      <c r="AL584">
        <v>284.30213330805202</v>
      </c>
      <c r="AM584">
        <v>289.81370676817102</v>
      </c>
      <c r="AN584">
        <v>300.840074232885</v>
      </c>
      <c r="AO584">
        <v>380.39744420811201</v>
      </c>
      <c r="AP584">
        <v>509.02013569726</v>
      </c>
      <c r="AQ584">
        <v>794.18396659455505</v>
      </c>
      <c r="AR584">
        <v>803.77770285419001</v>
      </c>
      <c r="AS584">
        <v>787.04669354370901</v>
      </c>
      <c r="AT584">
        <v>804.43207695710896</v>
      </c>
      <c r="AU584">
        <v>642.01803277448596</v>
      </c>
      <c r="AV584">
        <v>478.78850137058703</v>
      </c>
      <c r="AW584">
        <v>421.21529741455998</v>
      </c>
      <c r="AX584">
        <v>343.931228605934</v>
      </c>
      <c r="AY584">
        <v>333.98794590452098</v>
      </c>
      <c r="AZ584">
        <v>302.98069489011999</v>
      </c>
      <c r="BA584">
        <v>295.42529123587002</v>
      </c>
      <c r="BB584">
        <v>287.71140406823702</v>
      </c>
      <c r="BC584">
        <v>284.05781985424397</v>
      </c>
      <c r="BD584">
        <v>284.732633226259</v>
      </c>
      <c r="BE584">
        <v>279.70783882889998</v>
      </c>
      <c r="BF584">
        <v>280.04434167629898</v>
      </c>
      <c r="BG584">
        <v>285.44561942501502</v>
      </c>
      <c r="BH584">
        <v>279.99838000892299</v>
      </c>
      <c r="BI584">
        <v>276.97533118241603</v>
      </c>
      <c r="BJ584">
        <v>282.90132319263103</v>
      </c>
      <c r="BK584">
        <v>276.40033508366901</v>
      </c>
      <c r="BL584">
        <v>279.61627615037901</v>
      </c>
      <c r="BM584">
        <v>277.091791665823</v>
      </c>
      <c r="BN584">
        <v>278.64272467556702</v>
      </c>
      <c r="BO584">
        <v>283.02144677575598</v>
      </c>
      <c r="BP584">
        <v>280.33993269896803</v>
      </c>
      <c r="BQ584">
        <v>283.46171969896102</v>
      </c>
      <c r="BR584">
        <v>279.12344718682402</v>
      </c>
      <c r="BS584">
        <v>284.40016246083201</v>
      </c>
      <c r="BT584">
        <v>278.92012803392601</v>
      </c>
      <c r="BU584">
        <v>285.29771080890498</v>
      </c>
      <c r="BV584">
        <v>295.71511725911398</v>
      </c>
      <c r="BW584">
        <v>276.18097310132401</v>
      </c>
      <c r="BX584">
        <v>288.46108510612999</v>
      </c>
      <c r="BY584">
        <v>282.74302247928398</v>
      </c>
      <c r="BZ584">
        <v>280.72183992032899</v>
      </c>
      <c r="CA584">
        <v>294.98733808374698</v>
      </c>
      <c r="CB584">
        <v>272.41922390716297</v>
      </c>
      <c r="CC584">
        <v>277.04469218133403</v>
      </c>
      <c r="CD584">
        <v>281.39470102289999</v>
      </c>
    </row>
    <row r="585" spans="1:82" x14ac:dyDescent="0.25">
      <c r="A585">
        <v>140.10680907877099</v>
      </c>
      <c r="B585">
        <v>286.91269505169402</v>
      </c>
      <c r="C585">
        <v>289.58741652678498</v>
      </c>
      <c r="D585">
        <v>290.792439607559</v>
      </c>
      <c r="E585">
        <v>283.64792713461298</v>
      </c>
      <c r="F585">
        <v>276.67956459801098</v>
      </c>
      <c r="G585">
        <v>289.898046713474</v>
      </c>
      <c r="H585">
        <v>289.74663602660598</v>
      </c>
      <c r="I585">
        <v>289.16768789192503</v>
      </c>
      <c r="J585">
        <v>283.41527365890602</v>
      </c>
      <c r="K585">
        <v>289.01834763467298</v>
      </c>
      <c r="L585">
        <v>285.046148517142</v>
      </c>
      <c r="M585">
        <v>286.02253023880002</v>
      </c>
      <c r="N585">
        <v>289.71631994494197</v>
      </c>
      <c r="O585">
        <v>290.14988739824702</v>
      </c>
      <c r="P585">
        <v>281.65904020884199</v>
      </c>
      <c r="Q585">
        <v>275.686751311107</v>
      </c>
      <c r="R585">
        <v>282.97827398644</v>
      </c>
      <c r="S585">
        <v>283.00586603409198</v>
      </c>
      <c r="T585">
        <v>286.67701761514002</v>
      </c>
      <c r="U585">
        <v>280.82274829387899</v>
      </c>
      <c r="V585">
        <v>289.11671743584202</v>
      </c>
      <c r="W585">
        <v>279.83358410198599</v>
      </c>
      <c r="X585">
        <v>287.33323705474697</v>
      </c>
      <c r="Y585">
        <v>272.86834084859902</v>
      </c>
      <c r="Z585">
        <v>285.35453457207302</v>
      </c>
      <c r="AA585">
        <v>278.42882388194602</v>
      </c>
      <c r="AB585">
        <v>282.49125998985897</v>
      </c>
      <c r="AC585">
        <v>291.758902545941</v>
      </c>
      <c r="AD585">
        <v>279.05564010071799</v>
      </c>
      <c r="AE585">
        <v>285.49612046348</v>
      </c>
      <c r="AF585">
        <v>276.59414533001501</v>
      </c>
      <c r="AG585">
        <v>281.67473109211602</v>
      </c>
      <c r="AH585">
        <v>283.34474418028401</v>
      </c>
      <c r="AI585">
        <v>290.29962038756003</v>
      </c>
      <c r="AJ585">
        <v>275.51418562820601</v>
      </c>
      <c r="AK585">
        <v>286.51592469869701</v>
      </c>
      <c r="AL585">
        <v>283.99301991174599</v>
      </c>
      <c r="AM585">
        <v>288.28829250037501</v>
      </c>
      <c r="AN585">
        <v>302.12927334430401</v>
      </c>
      <c r="AO585">
        <v>380.26090529005398</v>
      </c>
      <c r="AP585">
        <v>507.345565385648</v>
      </c>
      <c r="AQ585">
        <v>795.53963565192703</v>
      </c>
      <c r="AR585">
        <v>807.40938479538602</v>
      </c>
      <c r="AS585">
        <v>785.74454115467995</v>
      </c>
      <c r="AT585">
        <v>806.57407643299405</v>
      </c>
      <c r="AU585">
        <v>644.14293032191904</v>
      </c>
      <c r="AV585">
        <v>479.546909037646</v>
      </c>
      <c r="AW585">
        <v>422.32073592195002</v>
      </c>
      <c r="AX585">
        <v>344.23807345187703</v>
      </c>
      <c r="AY585">
        <v>335.97620699743601</v>
      </c>
      <c r="AZ585">
        <v>302.00095742746902</v>
      </c>
      <c r="BA585">
        <v>296.92141640430998</v>
      </c>
      <c r="BB585">
        <v>287.96340773158801</v>
      </c>
      <c r="BC585">
        <v>282.34558684629599</v>
      </c>
      <c r="BD585">
        <v>285.20408949112903</v>
      </c>
      <c r="BE585">
        <v>283.96971367784801</v>
      </c>
      <c r="BF585">
        <v>279.368261003611</v>
      </c>
      <c r="BG585">
        <v>283.813139881925</v>
      </c>
      <c r="BH585">
        <v>278.954186203326</v>
      </c>
      <c r="BI585">
        <v>275.31515448351001</v>
      </c>
      <c r="BJ585">
        <v>283.01824680189998</v>
      </c>
      <c r="BK585">
        <v>277.05019074680399</v>
      </c>
      <c r="BL585">
        <v>282.01861293843098</v>
      </c>
      <c r="BM585">
        <v>275.46679756580198</v>
      </c>
      <c r="BN585">
        <v>278.44779480391099</v>
      </c>
      <c r="BO585">
        <v>280.13214535502402</v>
      </c>
      <c r="BP585">
        <v>280.38971949076102</v>
      </c>
      <c r="BQ585">
        <v>282.01045367782598</v>
      </c>
      <c r="BR585">
        <v>278.36297494952498</v>
      </c>
      <c r="BS585">
        <v>282.963145343181</v>
      </c>
      <c r="BT585">
        <v>278.81968283750598</v>
      </c>
      <c r="BU585">
        <v>283.82581774777299</v>
      </c>
      <c r="BV585">
        <v>292.34971536364702</v>
      </c>
      <c r="BW585">
        <v>275.186421296866</v>
      </c>
      <c r="BX585">
        <v>289.54312382585601</v>
      </c>
      <c r="BY585">
        <v>284.01741385815802</v>
      </c>
      <c r="BZ585">
        <v>281.53441078715099</v>
      </c>
      <c r="CA585">
        <v>295.35552636492599</v>
      </c>
      <c r="CB585">
        <v>274.41931107356902</v>
      </c>
      <c r="CC585">
        <v>276.09010148695597</v>
      </c>
      <c r="CD585">
        <v>278.644569158666</v>
      </c>
    </row>
    <row r="586" spans="1:82" x14ac:dyDescent="0.25">
      <c r="A586">
        <v>140.347129506008</v>
      </c>
      <c r="B586">
        <v>287.40188689858502</v>
      </c>
      <c r="C586">
        <v>290.941788756942</v>
      </c>
      <c r="D586">
        <v>289.109698249497</v>
      </c>
      <c r="E586">
        <v>280.52057616601599</v>
      </c>
      <c r="F586">
        <v>277.09751159317898</v>
      </c>
      <c r="G586">
        <v>291.38982949466202</v>
      </c>
      <c r="H586">
        <v>287.92168570770798</v>
      </c>
      <c r="I586">
        <v>286.868164808801</v>
      </c>
      <c r="J586">
        <v>283.41697197857701</v>
      </c>
      <c r="K586">
        <v>289.26134957613499</v>
      </c>
      <c r="L586">
        <v>280.96982641389502</v>
      </c>
      <c r="M586">
        <v>287.02181182442303</v>
      </c>
      <c r="N586">
        <v>289.614949989092</v>
      </c>
      <c r="O586">
        <v>290.61281358010302</v>
      </c>
      <c r="P586">
        <v>284.60171098388901</v>
      </c>
      <c r="Q586">
        <v>276.17998640722499</v>
      </c>
      <c r="R586">
        <v>284.141263285104</v>
      </c>
      <c r="S586">
        <v>282.85853970887302</v>
      </c>
      <c r="T586">
        <v>285.89614293837201</v>
      </c>
      <c r="U586">
        <v>279.74120081196901</v>
      </c>
      <c r="V586">
        <v>291.99474233456601</v>
      </c>
      <c r="W586">
        <v>278.96129970471901</v>
      </c>
      <c r="X586">
        <v>287.90006635823102</v>
      </c>
      <c r="Y586">
        <v>273.03246657132303</v>
      </c>
      <c r="Z586">
        <v>282.504183377152</v>
      </c>
      <c r="AA586">
        <v>277.551346493876</v>
      </c>
      <c r="AB586">
        <v>282.46210359824602</v>
      </c>
      <c r="AC586">
        <v>290.17396199001797</v>
      </c>
      <c r="AD586">
        <v>276.20891452956198</v>
      </c>
      <c r="AE586">
        <v>283.10539907871402</v>
      </c>
      <c r="AF586">
        <v>275.88588606016401</v>
      </c>
      <c r="AG586">
        <v>280.066065114536</v>
      </c>
      <c r="AH586">
        <v>281.09115669357101</v>
      </c>
      <c r="AI586">
        <v>289.158085736847</v>
      </c>
      <c r="AJ586">
        <v>274.97174319402399</v>
      </c>
      <c r="AK586">
        <v>285.75889517288499</v>
      </c>
      <c r="AL586">
        <v>283.79063165370599</v>
      </c>
      <c r="AM586">
        <v>286.71051671956599</v>
      </c>
      <c r="AN586">
        <v>301.56824728982201</v>
      </c>
      <c r="AO586">
        <v>380.60291007895302</v>
      </c>
      <c r="AP586">
        <v>504.422542931132</v>
      </c>
      <c r="AQ586">
        <v>793.20464051907197</v>
      </c>
      <c r="AR586">
        <v>807.64127707539501</v>
      </c>
      <c r="AS586">
        <v>781.94426402429599</v>
      </c>
      <c r="AT586">
        <v>802.582339014328</v>
      </c>
      <c r="AU586">
        <v>642.09450198379398</v>
      </c>
      <c r="AV586">
        <v>476.52836712419099</v>
      </c>
      <c r="AW586">
        <v>421.51920261000703</v>
      </c>
      <c r="AX586">
        <v>344.56735679181003</v>
      </c>
      <c r="AY586">
        <v>334.69125377325901</v>
      </c>
      <c r="AZ586">
        <v>301.30470457830597</v>
      </c>
      <c r="BA586">
        <v>296.34194842811303</v>
      </c>
      <c r="BB586">
        <v>287.97133708621999</v>
      </c>
      <c r="BC586">
        <v>282.23590786248701</v>
      </c>
      <c r="BD586">
        <v>284.00537647310898</v>
      </c>
      <c r="BE586">
        <v>284.81980861189697</v>
      </c>
      <c r="BF586">
        <v>281.618249795662</v>
      </c>
      <c r="BG586">
        <v>280.93999316094602</v>
      </c>
      <c r="BH586">
        <v>280.40698794689803</v>
      </c>
      <c r="BI586">
        <v>275.05659929934899</v>
      </c>
      <c r="BJ586">
        <v>281.16446364085499</v>
      </c>
      <c r="BK586">
        <v>276.435013175503</v>
      </c>
      <c r="BL586">
        <v>283.07572140885799</v>
      </c>
      <c r="BM586">
        <v>276.17126987818602</v>
      </c>
      <c r="BN586">
        <v>278.14510702230302</v>
      </c>
      <c r="BO586">
        <v>276.80727223778501</v>
      </c>
      <c r="BP586">
        <v>281.91646511206199</v>
      </c>
      <c r="BQ586">
        <v>282.048492220546</v>
      </c>
      <c r="BR586">
        <v>278.02961008626301</v>
      </c>
      <c r="BS586">
        <v>280.71325200432102</v>
      </c>
      <c r="BT586">
        <v>279.32668211413397</v>
      </c>
      <c r="BU586">
        <v>284.23639672964299</v>
      </c>
      <c r="BV586">
        <v>290.61566213925101</v>
      </c>
      <c r="BW586">
        <v>274.21107773949097</v>
      </c>
      <c r="BX586">
        <v>288.46896843643299</v>
      </c>
      <c r="BY586">
        <v>282.43195467758898</v>
      </c>
      <c r="BZ586">
        <v>278.84577339321999</v>
      </c>
      <c r="CA586">
        <v>292.48040495086099</v>
      </c>
      <c r="CB586">
        <v>275.80895913208798</v>
      </c>
      <c r="CC586">
        <v>277.46928757805398</v>
      </c>
      <c r="CD586">
        <v>277.89427470441899</v>
      </c>
    </row>
    <row r="587" spans="1:82" x14ac:dyDescent="0.25">
      <c r="A587">
        <v>140.58744993324399</v>
      </c>
      <c r="B587">
        <v>285.55519245925001</v>
      </c>
      <c r="C587">
        <v>288.34961320758299</v>
      </c>
      <c r="D587">
        <v>286.55720334896</v>
      </c>
      <c r="E587">
        <v>283.83808009950002</v>
      </c>
      <c r="F587">
        <v>282.50632770634797</v>
      </c>
      <c r="G587">
        <v>293.48472106212301</v>
      </c>
      <c r="H587">
        <v>286.23730550696098</v>
      </c>
      <c r="I587">
        <v>283.35312236662799</v>
      </c>
      <c r="J587">
        <v>283.84107595924303</v>
      </c>
      <c r="K587">
        <v>288.43453961313401</v>
      </c>
      <c r="L587">
        <v>281.51842596416998</v>
      </c>
      <c r="M587">
        <v>287.33045744634899</v>
      </c>
      <c r="N587">
        <v>286.18433162732401</v>
      </c>
      <c r="O587">
        <v>290.32616917192001</v>
      </c>
      <c r="P587">
        <v>285.65920378274302</v>
      </c>
      <c r="Q587">
        <v>279.46912405415401</v>
      </c>
      <c r="R587">
        <v>281.885678898246</v>
      </c>
      <c r="S587">
        <v>285.94401332278301</v>
      </c>
      <c r="T587">
        <v>281.12198696367</v>
      </c>
      <c r="U587">
        <v>275.750061806519</v>
      </c>
      <c r="V587">
        <v>288.663968067697</v>
      </c>
      <c r="W587">
        <v>279.23471878582802</v>
      </c>
      <c r="X587">
        <v>287.48709359606897</v>
      </c>
      <c r="Y587">
        <v>271.17693708706003</v>
      </c>
      <c r="Z587">
        <v>276.09927720171999</v>
      </c>
      <c r="AA587">
        <v>277.70358562055799</v>
      </c>
      <c r="AB587">
        <v>283.87906510924699</v>
      </c>
      <c r="AC587">
        <v>290.50045177287802</v>
      </c>
      <c r="AD587">
        <v>271.16233585789701</v>
      </c>
      <c r="AE587">
        <v>281.52070718727799</v>
      </c>
      <c r="AF587">
        <v>271.04338023158903</v>
      </c>
      <c r="AG587">
        <v>274.59962890350499</v>
      </c>
      <c r="AH587">
        <v>276.52598740901499</v>
      </c>
      <c r="AI587">
        <v>286.16492428844401</v>
      </c>
      <c r="AJ587">
        <v>278.49522370234803</v>
      </c>
      <c r="AK587">
        <v>281.91827089384401</v>
      </c>
      <c r="AL587">
        <v>279.51349575587602</v>
      </c>
      <c r="AM587">
        <v>283.74317339209699</v>
      </c>
      <c r="AN587">
        <v>302.44763101465702</v>
      </c>
      <c r="AO587">
        <v>369.08336395537202</v>
      </c>
      <c r="AP587">
        <v>498.95026463200799</v>
      </c>
      <c r="AQ587">
        <v>773.57761898800197</v>
      </c>
      <c r="AR587">
        <v>782.29270901509597</v>
      </c>
      <c r="AS587">
        <v>765.23521768763396</v>
      </c>
      <c r="AT587">
        <v>774.78453552169105</v>
      </c>
      <c r="AU587">
        <v>619.93106321834398</v>
      </c>
      <c r="AV587">
        <v>473.19888569544401</v>
      </c>
      <c r="AW587">
        <v>423.45194822793599</v>
      </c>
      <c r="AX587">
        <v>344.28389306785999</v>
      </c>
      <c r="AY587">
        <v>332.83866266851101</v>
      </c>
      <c r="AZ587">
        <v>299.570621250957</v>
      </c>
      <c r="BA587">
        <v>296.34829811098501</v>
      </c>
      <c r="BB587">
        <v>286.15392676996203</v>
      </c>
      <c r="BC587">
        <v>282.74108485481503</v>
      </c>
      <c r="BD587">
        <v>280.44443634772603</v>
      </c>
      <c r="BE587">
        <v>284.70053037555698</v>
      </c>
      <c r="BF587">
        <v>282.74784309135498</v>
      </c>
      <c r="BG587">
        <v>282.35621237158699</v>
      </c>
      <c r="BH587">
        <v>277.06081940420103</v>
      </c>
      <c r="BI587">
        <v>279.87830119108099</v>
      </c>
      <c r="BJ587">
        <v>278.77940436434301</v>
      </c>
      <c r="BK587">
        <v>277.340595279225</v>
      </c>
      <c r="BL587">
        <v>282.26210643841301</v>
      </c>
      <c r="BM587">
        <v>275.05848387261</v>
      </c>
      <c r="BN587">
        <v>278.81167783349599</v>
      </c>
      <c r="BO587">
        <v>273.211609125515</v>
      </c>
      <c r="BP587">
        <v>284.189698684333</v>
      </c>
      <c r="BQ587">
        <v>282.820750009851</v>
      </c>
      <c r="BR587">
        <v>275.89949354012299</v>
      </c>
      <c r="BS587">
        <v>278.30503016246502</v>
      </c>
      <c r="BT587">
        <v>280.945991593808</v>
      </c>
      <c r="BU587">
        <v>285.35665465984403</v>
      </c>
      <c r="BV587">
        <v>289.31174666314598</v>
      </c>
      <c r="BW587">
        <v>275.32922271312498</v>
      </c>
      <c r="BX587">
        <v>286.588750220294</v>
      </c>
      <c r="BY587">
        <v>282.70493020665299</v>
      </c>
      <c r="BZ587">
        <v>279.60355318358302</v>
      </c>
      <c r="CA587">
        <v>288.069826080322</v>
      </c>
      <c r="CB587">
        <v>277.68410341430501</v>
      </c>
      <c r="CC587">
        <v>279.873040417867</v>
      </c>
      <c r="CD587">
        <v>278.81836783279601</v>
      </c>
    </row>
    <row r="588" spans="1:82" x14ac:dyDescent="0.25">
      <c r="A588">
        <v>140.82777036048</v>
      </c>
      <c r="B588">
        <v>285.43657207668701</v>
      </c>
      <c r="C588">
        <v>288.26633958379301</v>
      </c>
      <c r="D588">
        <v>288.252278791582</v>
      </c>
      <c r="E588">
        <v>287.166169832094</v>
      </c>
      <c r="F588">
        <v>280.04834658546503</v>
      </c>
      <c r="G588">
        <v>291.48878798169102</v>
      </c>
      <c r="H588">
        <v>284.99577181186203</v>
      </c>
      <c r="I588">
        <v>281.97417155352798</v>
      </c>
      <c r="J588">
        <v>281.03749270793401</v>
      </c>
      <c r="K588">
        <v>288.54941466342399</v>
      </c>
      <c r="L588">
        <v>281.76084121217701</v>
      </c>
      <c r="M588">
        <v>287.48635431819201</v>
      </c>
      <c r="N588">
        <v>288.90568997779502</v>
      </c>
      <c r="O588">
        <v>288.62687813162199</v>
      </c>
      <c r="P588">
        <v>284.80542594088098</v>
      </c>
      <c r="Q588">
        <v>280.14754840402202</v>
      </c>
      <c r="R588">
        <v>282.14637665254998</v>
      </c>
      <c r="S588">
        <v>287.26011802187901</v>
      </c>
      <c r="T588">
        <v>279.901938421431</v>
      </c>
      <c r="U588">
        <v>277.25804223341601</v>
      </c>
      <c r="V588">
        <v>288.61160899993001</v>
      </c>
      <c r="W588">
        <v>280.99982687074203</v>
      </c>
      <c r="X588">
        <v>286.68079705233299</v>
      </c>
      <c r="Y588">
        <v>271.75912214370197</v>
      </c>
      <c r="Z588">
        <v>274.729006567125</v>
      </c>
      <c r="AA588">
        <v>277.519061136983</v>
      </c>
      <c r="AB588">
        <v>282.209342827721</v>
      </c>
      <c r="AC588">
        <v>291.39063210281302</v>
      </c>
      <c r="AD588">
        <v>269.96714878001001</v>
      </c>
      <c r="AE588">
        <v>279.40335784177898</v>
      </c>
      <c r="AF588">
        <v>268.98862768948402</v>
      </c>
      <c r="AG588">
        <v>273.24668362268102</v>
      </c>
      <c r="AH588">
        <v>273.48385272417698</v>
      </c>
      <c r="AI588">
        <v>284.06809322660899</v>
      </c>
      <c r="AJ588">
        <v>281.36138062477499</v>
      </c>
      <c r="AK588">
        <v>278.52577662728203</v>
      </c>
      <c r="AL588">
        <v>279.305605636785</v>
      </c>
      <c r="AM588">
        <v>286.169510746203</v>
      </c>
      <c r="AN588">
        <v>301.33750869053898</v>
      </c>
      <c r="AO588">
        <v>365.64862306260699</v>
      </c>
      <c r="AP588">
        <v>504.62667917539</v>
      </c>
      <c r="AQ588">
        <v>769.50185926543099</v>
      </c>
      <c r="AR588">
        <v>771.06050216714698</v>
      </c>
      <c r="AS588">
        <v>772.233242621822</v>
      </c>
      <c r="AT588">
        <v>771.80923327914604</v>
      </c>
      <c r="AU588">
        <v>618.90389136615897</v>
      </c>
      <c r="AV588">
        <v>470.26498056799397</v>
      </c>
      <c r="AW588">
        <v>427.10650075450201</v>
      </c>
      <c r="AX588">
        <v>347.017730233294</v>
      </c>
      <c r="AY588">
        <v>336.86217568669298</v>
      </c>
      <c r="AZ588">
        <v>298.18896660624699</v>
      </c>
      <c r="BA588">
        <v>297.632720961362</v>
      </c>
      <c r="BB588">
        <v>284.52008169360499</v>
      </c>
      <c r="BC588">
        <v>283.083316524981</v>
      </c>
      <c r="BD588">
        <v>277.23075857217998</v>
      </c>
      <c r="BE588">
        <v>286.70617062468699</v>
      </c>
      <c r="BF588">
        <v>280.705459038475</v>
      </c>
      <c r="BG588">
        <v>283.81098253426097</v>
      </c>
      <c r="BH588">
        <v>276.66067731159001</v>
      </c>
      <c r="BI588">
        <v>282.14919933890502</v>
      </c>
      <c r="BJ588">
        <v>277.73649501921199</v>
      </c>
      <c r="BK588">
        <v>275.67354810337599</v>
      </c>
      <c r="BL588">
        <v>281.63752478344401</v>
      </c>
      <c r="BM588">
        <v>274.57816549624101</v>
      </c>
      <c r="BN588">
        <v>278.74474367063499</v>
      </c>
      <c r="BO588">
        <v>273.95999607865798</v>
      </c>
      <c r="BP588">
        <v>284.27926595716099</v>
      </c>
      <c r="BQ588">
        <v>281.36212613503199</v>
      </c>
      <c r="BR588">
        <v>277.17268574273999</v>
      </c>
      <c r="BS588">
        <v>282.08973119688397</v>
      </c>
      <c r="BT588">
        <v>281.65380610494498</v>
      </c>
      <c r="BU588">
        <v>286.04444801467298</v>
      </c>
      <c r="BV588">
        <v>286.86130665503799</v>
      </c>
      <c r="BW588">
        <v>277.67517078296902</v>
      </c>
      <c r="BX588">
        <v>289.658755463408</v>
      </c>
      <c r="BY588">
        <v>286.27825880116802</v>
      </c>
      <c r="BZ588">
        <v>283.77685922227101</v>
      </c>
      <c r="CA588">
        <v>286.47841175750199</v>
      </c>
      <c r="CB588">
        <v>279.80163773581398</v>
      </c>
      <c r="CC588">
        <v>282.23274381877701</v>
      </c>
      <c r="CD588">
        <v>277.85627118469898</v>
      </c>
    </row>
    <row r="589" spans="1:82" x14ac:dyDescent="0.25">
      <c r="A589">
        <v>141.06809078771599</v>
      </c>
      <c r="B589">
        <v>284.70684467794302</v>
      </c>
      <c r="C589">
        <v>287.98466843242102</v>
      </c>
      <c r="D589">
        <v>290.69507868144899</v>
      </c>
      <c r="E589">
        <v>289.21725314205901</v>
      </c>
      <c r="F589">
        <v>279.840236904866</v>
      </c>
      <c r="G589">
        <v>289.94777663449901</v>
      </c>
      <c r="H589">
        <v>283.72988148975497</v>
      </c>
      <c r="I589">
        <v>280.47317704052898</v>
      </c>
      <c r="J589">
        <v>280.73932001371202</v>
      </c>
      <c r="K589">
        <v>292.59620221513597</v>
      </c>
      <c r="L589">
        <v>281.31811604894398</v>
      </c>
      <c r="M589">
        <v>290.95874828445397</v>
      </c>
      <c r="N589">
        <v>289.647742172162</v>
      </c>
      <c r="O589">
        <v>285.75120269479203</v>
      </c>
      <c r="P589">
        <v>284.42133934134802</v>
      </c>
      <c r="Q589">
        <v>279.29239964244999</v>
      </c>
      <c r="R589">
        <v>283.25735321199602</v>
      </c>
      <c r="S589">
        <v>287.71227572992899</v>
      </c>
      <c r="T589">
        <v>281.01869254603901</v>
      </c>
      <c r="U589">
        <v>277.87417243685798</v>
      </c>
      <c r="V589">
        <v>288.06814914435301</v>
      </c>
      <c r="W589">
        <v>282.41898023556502</v>
      </c>
      <c r="X589">
        <v>288.279819763982</v>
      </c>
      <c r="Y589">
        <v>270.75785938065502</v>
      </c>
      <c r="Z589">
        <v>276.28039479949803</v>
      </c>
      <c r="AA589">
        <v>277.96851282705097</v>
      </c>
      <c r="AB589">
        <v>279.39853819854898</v>
      </c>
      <c r="AC589">
        <v>291.61378881439202</v>
      </c>
      <c r="AD589">
        <v>271.87689956725598</v>
      </c>
      <c r="AE589">
        <v>280.598983100449</v>
      </c>
      <c r="AF589">
        <v>265.62561617368499</v>
      </c>
      <c r="AG589">
        <v>273.72570473152302</v>
      </c>
      <c r="AH589">
        <v>272.33221499874497</v>
      </c>
      <c r="AI589">
        <v>283.94899701043602</v>
      </c>
      <c r="AJ589">
        <v>283.71071914114299</v>
      </c>
      <c r="AK589">
        <v>276.26771082418799</v>
      </c>
      <c r="AL589">
        <v>278.189842621845</v>
      </c>
      <c r="AM589">
        <v>286.72667485968202</v>
      </c>
      <c r="AN589">
        <v>299.712469872697</v>
      </c>
      <c r="AO589">
        <v>364.81936294578799</v>
      </c>
      <c r="AP589">
        <v>504.65763619254699</v>
      </c>
      <c r="AQ589">
        <v>771.98875491916397</v>
      </c>
      <c r="AR589">
        <v>771.85948053928701</v>
      </c>
      <c r="AS589">
        <v>774.44257119038605</v>
      </c>
      <c r="AT589">
        <v>770.94733585698805</v>
      </c>
      <c r="AU589">
        <v>621.77449291588698</v>
      </c>
      <c r="AV589">
        <v>470.74530857837902</v>
      </c>
      <c r="AW589">
        <v>430.62642163532797</v>
      </c>
      <c r="AX589">
        <v>348.49953189614899</v>
      </c>
      <c r="AY589">
        <v>338.55690150550799</v>
      </c>
      <c r="AZ589">
        <v>298.50426805934597</v>
      </c>
      <c r="BA589">
        <v>297.94310807754499</v>
      </c>
      <c r="BB589">
        <v>284.01921811684002</v>
      </c>
      <c r="BC589">
        <v>285.07362847037001</v>
      </c>
      <c r="BD589">
        <v>275.85607191518699</v>
      </c>
      <c r="BE589">
        <v>287.75461859702199</v>
      </c>
      <c r="BF589">
        <v>278.99181543704401</v>
      </c>
      <c r="BG589">
        <v>283.315436557807</v>
      </c>
      <c r="BH589">
        <v>277.96723779374003</v>
      </c>
      <c r="BI589">
        <v>282.13804748104701</v>
      </c>
      <c r="BJ589">
        <v>279.92454217039301</v>
      </c>
      <c r="BK589">
        <v>274.33445553252699</v>
      </c>
      <c r="BL589">
        <v>280.62652841659701</v>
      </c>
      <c r="BM589">
        <v>271.16189034361702</v>
      </c>
      <c r="BN589">
        <v>279.39846941776602</v>
      </c>
      <c r="BO589">
        <v>277.36317529728097</v>
      </c>
      <c r="BP589">
        <v>283.40341214857398</v>
      </c>
      <c r="BQ589">
        <v>281.17312776708599</v>
      </c>
      <c r="BR589">
        <v>278.26656504067199</v>
      </c>
      <c r="BS589">
        <v>284.24304172055503</v>
      </c>
      <c r="BT589">
        <v>282.62217912701999</v>
      </c>
      <c r="BU589">
        <v>285.895218295924</v>
      </c>
      <c r="BV589">
        <v>286.31810035154899</v>
      </c>
      <c r="BW589">
        <v>280.77483758873302</v>
      </c>
      <c r="BX589">
        <v>292.69419269346002</v>
      </c>
      <c r="BY589">
        <v>286.58059129196897</v>
      </c>
      <c r="BZ589">
        <v>286.90888702753199</v>
      </c>
      <c r="CA589">
        <v>286.08244849675498</v>
      </c>
      <c r="CB589">
        <v>283.45059242105998</v>
      </c>
      <c r="CC589">
        <v>282.10496945686799</v>
      </c>
      <c r="CD589">
        <v>275.25629282210298</v>
      </c>
    </row>
    <row r="590" spans="1:82" x14ac:dyDescent="0.25">
      <c r="A590">
        <v>141.308411214953</v>
      </c>
      <c r="B590">
        <v>286.58393590726899</v>
      </c>
      <c r="C590">
        <v>289.54440852286899</v>
      </c>
      <c r="D590">
        <v>291.825044971637</v>
      </c>
      <c r="E590">
        <v>288.66783114785301</v>
      </c>
      <c r="F590">
        <v>279.90102742366201</v>
      </c>
      <c r="G590">
        <v>289.18201279733802</v>
      </c>
      <c r="H590">
        <v>281.39876367952098</v>
      </c>
      <c r="I590">
        <v>279.135528746945</v>
      </c>
      <c r="J590">
        <v>284.60896253194699</v>
      </c>
      <c r="K590">
        <v>291.15552428663699</v>
      </c>
      <c r="L590">
        <v>280.40859020138402</v>
      </c>
      <c r="M590">
        <v>292.47005738744798</v>
      </c>
      <c r="N590">
        <v>292.64792709487898</v>
      </c>
      <c r="O590">
        <v>282.01362424245298</v>
      </c>
      <c r="P590">
        <v>284.58662431249201</v>
      </c>
      <c r="Q590">
        <v>282.15372792461801</v>
      </c>
      <c r="R590">
        <v>279.65510026122899</v>
      </c>
      <c r="S590">
        <v>286.46647704462299</v>
      </c>
      <c r="T590">
        <v>282.09848757844298</v>
      </c>
      <c r="U590">
        <v>280.33117146917999</v>
      </c>
      <c r="V590">
        <v>291.54243370833598</v>
      </c>
      <c r="W590">
        <v>281.14103568138</v>
      </c>
      <c r="X590">
        <v>287.54809370766799</v>
      </c>
      <c r="Y590">
        <v>269.00029518018601</v>
      </c>
      <c r="Z590">
        <v>275.56266890412098</v>
      </c>
      <c r="AA590">
        <v>278.12257701792402</v>
      </c>
      <c r="AB590">
        <v>278.43128322660698</v>
      </c>
      <c r="AC590">
        <v>289.06325845657398</v>
      </c>
      <c r="AD590">
        <v>273.18044296676902</v>
      </c>
      <c r="AE590">
        <v>284.10504782148001</v>
      </c>
      <c r="AF590">
        <v>266.29171834789202</v>
      </c>
      <c r="AG590">
        <v>271.28247568372097</v>
      </c>
      <c r="AH590">
        <v>272.27225985380102</v>
      </c>
      <c r="AI590">
        <v>283.01234358765601</v>
      </c>
      <c r="AJ590">
        <v>284.11155467074798</v>
      </c>
      <c r="AK590">
        <v>275.11451291923203</v>
      </c>
      <c r="AL590">
        <v>281.57165848205</v>
      </c>
      <c r="AM590">
        <v>285.66397650349398</v>
      </c>
      <c r="AN590">
        <v>298.38713554383799</v>
      </c>
      <c r="AO590">
        <v>363.17039186721098</v>
      </c>
      <c r="AP590">
        <v>499.64282819581598</v>
      </c>
      <c r="AQ590">
        <v>758.08194222208601</v>
      </c>
      <c r="AR590">
        <v>760.48853861608598</v>
      </c>
      <c r="AS590">
        <v>766.32619648218201</v>
      </c>
      <c r="AT590">
        <v>759.113018236166</v>
      </c>
      <c r="AU590">
        <v>615.33776263971004</v>
      </c>
      <c r="AV590">
        <v>469.66062473020202</v>
      </c>
      <c r="AW590">
        <v>430.679574439227</v>
      </c>
      <c r="AX590">
        <v>346.36977686255602</v>
      </c>
      <c r="AY590">
        <v>338.76505035208203</v>
      </c>
      <c r="AZ590">
        <v>299.246897198434</v>
      </c>
      <c r="BA590">
        <v>299.82501022388499</v>
      </c>
      <c r="BB590">
        <v>282.80220167523902</v>
      </c>
      <c r="BC590">
        <v>283.03613396148899</v>
      </c>
      <c r="BD590">
        <v>277.30620405018902</v>
      </c>
      <c r="BE590">
        <v>288.06985374409601</v>
      </c>
      <c r="BF590">
        <v>278.68063868124102</v>
      </c>
      <c r="BG590">
        <v>281.59685652402499</v>
      </c>
      <c r="BH590">
        <v>280.86961374416501</v>
      </c>
      <c r="BI590">
        <v>280.16816277187201</v>
      </c>
      <c r="BJ590">
        <v>279.87520491865598</v>
      </c>
      <c r="BK590">
        <v>273.86167845036402</v>
      </c>
      <c r="BL590">
        <v>278.81101246993398</v>
      </c>
      <c r="BM590">
        <v>273.30965867127401</v>
      </c>
      <c r="BN590">
        <v>279.60925063494102</v>
      </c>
      <c r="BO590">
        <v>278.75761999376601</v>
      </c>
      <c r="BP590">
        <v>286.71929088712199</v>
      </c>
      <c r="BQ590">
        <v>282.52354438683898</v>
      </c>
      <c r="BR590">
        <v>278.872640399521</v>
      </c>
      <c r="BS590">
        <v>283.32542535620399</v>
      </c>
      <c r="BT590">
        <v>280.72872196412101</v>
      </c>
      <c r="BU590">
        <v>284.81359035493398</v>
      </c>
      <c r="BV590">
        <v>284.26185199818502</v>
      </c>
      <c r="BW590">
        <v>283.27746293822401</v>
      </c>
      <c r="BX590">
        <v>289.32629240350701</v>
      </c>
      <c r="BY590">
        <v>288.09852824675102</v>
      </c>
      <c r="BZ590">
        <v>287.737158460974</v>
      </c>
      <c r="CA590">
        <v>285.48997291948302</v>
      </c>
      <c r="CB590">
        <v>284.95169367812201</v>
      </c>
      <c r="CC590">
        <v>287.62469967081302</v>
      </c>
      <c r="CD590">
        <v>276.65596184978801</v>
      </c>
    </row>
    <row r="591" spans="1:82" x14ac:dyDescent="0.25">
      <c r="A591">
        <v>141.54873164218901</v>
      </c>
      <c r="B591">
        <v>285.60938646124799</v>
      </c>
      <c r="C591">
        <v>285.36724810572503</v>
      </c>
      <c r="D591">
        <v>297.24006459026901</v>
      </c>
      <c r="E591">
        <v>288.37734606243799</v>
      </c>
      <c r="F591">
        <v>281.66413832628501</v>
      </c>
      <c r="G591">
        <v>288.26957510704801</v>
      </c>
      <c r="H591">
        <v>282.70586367426199</v>
      </c>
      <c r="I591">
        <v>278.946688733553</v>
      </c>
      <c r="J591">
        <v>283.81154773892303</v>
      </c>
      <c r="K591">
        <v>286.28779499985899</v>
      </c>
      <c r="L591">
        <v>276.45903649746998</v>
      </c>
      <c r="M591">
        <v>293.601797517428</v>
      </c>
      <c r="N591">
        <v>287.49270424605498</v>
      </c>
      <c r="O591">
        <v>283.35222890702101</v>
      </c>
      <c r="P591">
        <v>284.22678917297998</v>
      </c>
      <c r="Q591">
        <v>282.80575004289801</v>
      </c>
      <c r="R591">
        <v>281.634767033282</v>
      </c>
      <c r="S591">
        <v>287.65131603493103</v>
      </c>
      <c r="T591">
        <v>283.32009067120202</v>
      </c>
      <c r="U591">
        <v>281.77591237580702</v>
      </c>
      <c r="V591">
        <v>291.60515883179397</v>
      </c>
      <c r="W591">
        <v>286.98892224022597</v>
      </c>
      <c r="X591">
        <v>282.80520076788298</v>
      </c>
      <c r="Y591">
        <v>277.09885315128901</v>
      </c>
      <c r="Z591">
        <v>274.04259487009801</v>
      </c>
      <c r="AA591">
        <v>279.02085686278701</v>
      </c>
      <c r="AB591">
        <v>276.27593339721199</v>
      </c>
      <c r="AC591">
        <v>283.65262191928701</v>
      </c>
      <c r="AD591">
        <v>273.30095482178803</v>
      </c>
      <c r="AE591">
        <v>283.12346736379402</v>
      </c>
      <c r="AF591">
        <v>268.32751120053899</v>
      </c>
      <c r="AG591">
        <v>272.64619422974499</v>
      </c>
      <c r="AH591">
        <v>272.48012208125698</v>
      </c>
      <c r="AI591">
        <v>279.91781332130199</v>
      </c>
      <c r="AJ591">
        <v>281.19722592621798</v>
      </c>
      <c r="AK591">
        <v>277.15451152861101</v>
      </c>
      <c r="AL591">
        <v>281.85449483477498</v>
      </c>
      <c r="AM591">
        <v>285.94621305019399</v>
      </c>
      <c r="AN591">
        <v>298.489306424213</v>
      </c>
      <c r="AO591">
        <v>355.96079359656602</v>
      </c>
      <c r="AP591">
        <v>503.09587506622398</v>
      </c>
      <c r="AQ591">
        <v>729.22355927331398</v>
      </c>
      <c r="AR591">
        <v>738.58863700869597</v>
      </c>
      <c r="AS591">
        <v>743.955192650703</v>
      </c>
      <c r="AT591">
        <v>747.06367039043005</v>
      </c>
      <c r="AU591">
        <v>597.73029152583899</v>
      </c>
      <c r="AV591">
        <v>459.06620924739502</v>
      </c>
      <c r="AW591">
        <v>432.84762980417901</v>
      </c>
      <c r="AX591">
        <v>344.05958295426399</v>
      </c>
      <c r="AY591">
        <v>339.03592740376399</v>
      </c>
      <c r="AZ591">
        <v>300.21032343725602</v>
      </c>
      <c r="BA591">
        <v>296.75320102276498</v>
      </c>
      <c r="BB591">
        <v>278.52605172440002</v>
      </c>
      <c r="BC591">
        <v>285.92828602407099</v>
      </c>
      <c r="BD591">
        <v>277.25139242904601</v>
      </c>
      <c r="BE591">
        <v>286.70421415922402</v>
      </c>
      <c r="BF591">
        <v>277.28067097636</v>
      </c>
      <c r="BG591">
        <v>278.05872121099799</v>
      </c>
      <c r="BH591">
        <v>275.05356486541098</v>
      </c>
      <c r="BI591">
        <v>281.04544925618899</v>
      </c>
      <c r="BJ591">
        <v>280.75153126706101</v>
      </c>
      <c r="BK591">
        <v>272.64145093269298</v>
      </c>
      <c r="BL591">
        <v>280.12403282569198</v>
      </c>
      <c r="BM591">
        <v>278.702255489913</v>
      </c>
      <c r="BN591">
        <v>278.99653744343601</v>
      </c>
      <c r="BO591">
        <v>275.78565932966899</v>
      </c>
      <c r="BP591">
        <v>286.84888393797797</v>
      </c>
      <c r="BQ591">
        <v>279.887347464588</v>
      </c>
      <c r="BR591">
        <v>274.590447207664</v>
      </c>
      <c r="BS591">
        <v>284.197838753996</v>
      </c>
      <c r="BT591">
        <v>279.611356322951</v>
      </c>
      <c r="BU591">
        <v>285.00318898827697</v>
      </c>
      <c r="BV591">
        <v>280.80430464801299</v>
      </c>
      <c r="BW591">
        <v>284.76043656167599</v>
      </c>
      <c r="BX591">
        <v>288.108292392007</v>
      </c>
      <c r="BY591">
        <v>287.99035427834298</v>
      </c>
      <c r="BZ591">
        <v>286.61161778670999</v>
      </c>
      <c r="CA591">
        <v>286.75540336835797</v>
      </c>
      <c r="CB591">
        <v>285.93531031920401</v>
      </c>
      <c r="CC591">
        <v>289.58133487022502</v>
      </c>
      <c r="CD591">
        <v>273.00999746786903</v>
      </c>
    </row>
    <row r="592" spans="1:82" x14ac:dyDescent="0.25">
      <c r="A592">
        <v>141.789052069425</v>
      </c>
      <c r="B592">
        <v>285.34821206322499</v>
      </c>
      <c r="C592">
        <v>284.02645279460899</v>
      </c>
      <c r="D592">
        <v>293.64046478828902</v>
      </c>
      <c r="E592">
        <v>288.92268443564302</v>
      </c>
      <c r="F592">
        <v>283.83857378580399</v>
      </c>
      <c r="G592">
        <v>289.96988830761399</v>
      </c>
      <c r="H592">
        <v>282.25188635722299</v>
      </c>
      <c r="I592">
        <v>274.104917088327</v>
      </c>
      <c r="J592">
        <v>285.55132632509998</v>
      </c>
      <c r="K592">
        <v>287.82658636924202</v>
      </c>
      <c r="L592">
        <v>277.26456371124499</v>
      </c>
      <c r="M592">
        <v>292.35765541293</v>
      </c>
      <c r="N592">
        <v>284.742926179454</v>
      </c>
      <c r="O592">
        <v>282.79214024275302</v>
      </c>
      <c r="P592">
        <v>282.74581289218901</v>
      </c>
      <c r="Q592">
        <v>282.88921276281798</v>
      </c>
      <c r="R592">
        <v>279.61441932743901</v>
      </c>
      <c r="S592">
        <v>285.42439781145799</v>
      </c>
      <c r="T592">
        <v>282.43413132618798</v>
      </c>
      <c r="U592">
        <v>283.28503155571002</v>
      </c>
      <c r="V592">
        <v>289.470583800187</v>
      </c>
      <c r="W592">
        <v>287.022641120576</v>
      </c>
      <c r="X592">
        <v>283.30295918838601</v>
      </c>
      <c r="Y592">
        <v>279.02882693952699</v>
      </c>
      <c r="Z592">
        <v>274.15504072500801</v>
      </c>
      <c r="AA592">
        <v>283.52088022063498</v>
      </c>
      <c r="AB592">
        <v>278.56506517177002</v>
      </c>
      <c r="AC592">
        <v>280.20947508052899</v>
      </c>
      <c r="AD592">
        <v>274.20988954485102</v>
      </c>
      <c r="AE592">
        <v>279.42960323972</v>
      </c>
      <c r="AF592">
        <v>269.24945016784397</v>
      </c>
      <c r="AG592">
        <v>273.965820976435</v>
      </c>
      <c r="AH592">
        <v>272.88793145611203</v>
      </c>
      <c r="AI592">
        <v>276.45359826903098</v>
      </c>
      <c r="AJ592">
        <v>284.18027416226698</v>
      </c>
      <c r="AK592">
        <v>275.91011832721699</v>
      </c>
      <c r="AL592">
        <v>281.46586013486899</v>
      </c>
      <c r="AM592">
        <v>286.12714872989699</v>
      </c>
      <c r="AN592">
        <v>296.90419548889798</v>
      </c>
      <c r="AO592">
        <v>353.39570167896699</v>
      </c>
      <c r="AP592">
        <v>503.01601142493399</v>
      </c>
      <c r="AQ592">
        <v>730.00807738626304</v>
      </c>
      <c r="AR592">
        <v>730.74525373607696</v>
      </c>
      <c r="AS592">
        <v>744.28079263306097</v>
      </c>
      <c r="AT592">
        <v>748.11282205973896</v>
      </c>
      <c r="AU592">
        <v>591.96169770825099</v>
      </c>
      <c r="AV592">
        <v>459.89204673892903</v>
      </c>
      <c r="AW592">
        <v>434.98901191740498</v>
      </c>
      <c r="AX592">
        <v>346.06155741126599</v>
      </c>
      <c r="AY592">
        <v>335.61534864982502</v>
      </c>
      <c r="AZ592">
        <v>301.84311225720802</v>
      </c>
      <c r="BA592">
        <v>295.35337513221901</v>
      </c>
      <c r="BB592">
        <v>278.423067733984</v>
      </c>
      <c r="BC592">
        <v>286.30215879955301</v>
      </c>
      <c r="BD592">
        <v>274.34270694947401</v>
      </c>
      <c r="BE592">
        <v>283.64075340978701</v>
      </c>
      <c r="BF592">
        <v>275.87030741484801</v>
      </c>
      <c r="BG592">
        <v>275.55568338967697</v>
      </c>
      <c r="BH592">
        <v>272.41339965560098</v>
      </c>
      <c r="BI592">
        <v>282.39910270379499</v>
      </c>
      <c r="BJ592">
        <v>280.62563090596802</v>
      </c>
      <c r="BK592">
        <v>275.52684777366898</v>
      </c>
      <c r="BL592">
        <v>282.285704360149</v>
      </c>
      <c r="BM592">
        <v>280.35059992704902</v>
      </c>
      <c r="BN592">
        <v>276.27002664963101</v>
      </c>
      <c r="BO592">
        <v>276.369185789803</v>
      </c>
      <c r="BP592">
        <v>285.37847175745401</v>
      </c>
      <c r="BQ592">
        <v>277.46328797089501</v>
      </c>
      <c r="BR592">
        <v>277.67823355232599</v>
      </c>
      <c r="BS592">
        <v>283.52415908546999</v>
      </c>
      <c r="BT592">
        <v>281.316211859014</v>
      </c>
      <c r="BU592">
        <v>280.48206104735101</v>
      </c>
      <c r="BV592">
        <v>280.289182750436</v>
      </c>
      <c r="BW592">
        <v>284.54657417648201</v>
      </c>
      <c r="BX592">
        <v>287.44757773838597</v>
      </c>
      <c r="BY592">
        <v>285.60305030723703</v>
      </c>
      <c r="BZ592">
        <v>285.42645019765399</v>
      </c>
      <c r="CA592">
        <v>284.71123727422599</v>
      </c>
      <c r="CB592">
        <v>287.00882191908102</v>
      </c>
      <c r="CC592">
        <v>291.22172293645599</v>
      </c>
      <c r="CD592">
        <v>272.61343839328202</v>
      </c>
    </row>
    <row r="593" spans="1:82" x14ac:dyDescent="0.25">
      <c r="A593">
        <v>142.02937249666201</v>
      </c>
      <c r="B593">
        <v>286.89627771321102</v>
      </c>
      <c r="C593">
        <v>283.77164980290001</v>
      </c>
      <c r="D593">
        <v>294.06023520566401</v>
      </c>
      <c r="E593">
        <v>287.01450067056498</v>
      </c>
      <c r="F593">
        <v>285.33139764776098</v>
      </c>
      <c r="G593">
        <v>289.58374333960001</v>
      </c>
      <c r="H593">
        <v>282.96850221891299</v>
      </c>
      <c r="I593">
        <v>272.70582012538398</v>
      </c>
      <c r="J593">
        <v>287.46605976787498</v>
      </c>
      <c r="K593">
        <v>288.04920189078098</v>
      </c>
      <c r="L593">
        <v>277.79045782575503</v>
      </c>
      <c r="M593">
        <v>290.39267686214299</v>
      </c>
      <c r="N593">
        <v>285.44619053327301</v>
      </c>
      <c r="O593">
        <v>283.070146582993</v>
      </c>
      <c r="P593">
        <v>280.42678386946102</v>
      </c>
      <c r="Q593">
        <v>283.28008736833101</v>
      </c>
      <c r="R593">
        <v>278.95246261644201</v>
      </c>
      <c r="S593">
        <v>285.54934077562802</v>
      </c>
      <c r="T593">
        <v>284.02134762212802</v>
      </c>
      <c r="U593">
        <v>281.01467875914199</v>
      </c>
      <c r="V593">
        <v>287.40505573836703</v>
      </c>
      <c r="W593">
        <v>287.99629895529</v>
      </c>
      <c r="X593">
        <v>284.504446181182</v>
      </c>
      <c r="Y593">
        <v>281.12274485806802</v>
      </c>
      <c r="Z593">
        <v>274.24424372923301</v>
      </c>
      <c r="AA593">
        <v>285.25734179904799</v>
      </c>
      <c r="AB593">
        <v>279.33722704238397</v>
      </c>
      <c r="AC593">
        <v>278.58956432831502</v>
      </c>
      <c r="AD593">
        <v>275.51792469685302</v>
      </c>
      <c r="AE593">
        <v>280.65787127237502</v>
      </c>
      <c r="AF593">
        <v>269.74335610778297</v>
      </c>
      <c r="AG593">
        <v>274.17187023349601</v>
      </c>
      <c r="AH593">
        <v>275.99979320058702</v>
      </c>
      <c r="AI593">
        <v>278.33892819782398</v>
      </c>
      <c r="AJ593">
        <v>283.56141041422399</v>
      </c>
      <c r="AK593">
        <v>275.24559610630598</v>
      </c>
      <c r="AL593">
        <v>283.297557586121</v>
      </c>
      <c r="AM593">
        <v>287.94227540776302</v>
      </c>
      <c r="AN593">
        <v>296.22900469336503</v>
      </c>
      <c r="AO593">
        <v>351.618248078448</v>
      </c>
      <c r="AP593">
        <v>503.46180724438199</v>
      </c>
      <c r="AQ593">
        <v>731.00056528470896</v>
      </c>
      <c r="AR593">
        <v>728.28202796305197</v>
      </c>
      <c r="AS593">
        <v>748.997096134608</v>
      </c>
      <c r="AT593">
        <v>748.96021786818199</v>
      </c>
      <c r="AU593">
        <v>591.34070848186195</v>
      </c>
      <c r="AV593">
        <v>462.23307911929999</v>
      </c>
      <c r="AW593">
        <v>436.34889022524101</v>
      </c>
      <c r="AX593">
        <v>349.28563964221598</v>
      </c>
      <c r="AY593">
        <v>335.22704853697797</v>
      </c>
      <c r="AZ593">
        <v>302.08883795866001</v>
      </c>
      <c r="BA593">
        <v>293.181438674513</v>
      </c>
      <c r="BB593">
        <v>278.74944834936298</v>
      </c>
      <c r="BC593">
        <v>289.144897593807</v>
      </c>
      <c r="BD593">
        <v>275.35851333453201</v>
      </c>
      <c r="BE593">
        <v>283.25787558294098</v>
      </c>
      <c r="BF593">
        <v>276.29043070145099</v>
      </c>
      <c r="BG593">
        <v>274.02668374902299</v>
      </c>
      <c r="BH593">
        <v>273.10645369571802</v>
      </c>
      <c r="BI593">
        <v>282.79189476659297</v>
      </c>
      <c r="BJ593">
        <v>280.338704951556</v>
      </c>
      <c r="BK593">
        <v>278.27270313013202</v>
      </c>
      <c r="BL593">
        <v>282.18754794537898</v>
      </c>
      <c r="BM593">
        <v>279.19510775445798</v>
      </c>
      <c r="BN593">
        <v>277.323487158962</v>
      </c>
      <c r="BO593">
        <v>277.253275020226</v>
      </c>
      <c r="BP593">
        <v>286.24063280149397</v>
      </c>
      <c r="BQ593">
        <v>276.61863577119999</v>
      </c>
      <c r="BR593">
        <v>278.74679304519498</v>
      </c>
      <c r="BS593">
        <v>283.35276010971899</v>
      </c>
      <c r="BT593">
        <v>278.998716659774</v>
      </c>
      <c r="BU593">
        <v>280.79303392537099</v>
      </c>
      <c r="BV593">
        <v>281.296083868138</v>
      </c>
      <c r="BW593">
        <v>283.404609019259</v>
      </c>
      <c r="BX593">
        <v>287.01427563526198</v>
      </c>
      <c r="BY593">
        <v>285.37088206322898</v>
      </c>
      <c r="BZ593">
        <v>282.12840432901697</v>
      </c>
      <c r="CA593">
        <v>284.07299132814501</v>
      </c>
      <c r="CB593">
        <v>288.30877414807799</v>
      </c>
      <c r="CC593">
        <v>293.64410342982001</v>
      </c>
      <c r="CD593">
        <v>273.91026941798998</v>
      </c>
    </row>
    <row r="594" spans="1:82" x14ac:dyDescent="0.25">
      <c r="A594">
        <v>142.26969292389799</v>
      </c>
      <c r="B594">
        <v>287.00890257457201</v>
      </c>
      <c r="C594">
        <v>282.84211400607597</v>
      </c>
      <c r="D594">
        <v>291.99100316809597</v>
      </c>
      <c r="E594">
        <v>284.32086679018602</v>
      </c>
      <c r="F594">
        <v>285.54671376347</v>
      </c>
      <c r="G594">
        <v>290.78974491304899</v>
      </c>
      <c r="H594">
        <v>281.95081205535803</v>
      </c>
      <c r="I594">
        <v>274.87456510221398</v>
      </c>
      <c r="J594">
        <v>289.93505359852401</v>
      </c>
      <c r="K594">
        <v>287.967399953533</v>
      </c>
      <c r="L594">
        <v>279.35534202487099</v>
      </c>
      <c r="M594">
        <v>285.597853788382</v>
      </c>
      <c r="N594">
        <v>287.58057664507101</v>
      </c>
      <c r="O594">
        <v>283.04257357403901</v>
      </c>
      <c r="P594">
        <v>278.58565120072097</v>
      </c>
      <c r="Q594">
        <v>282.09363363419601</v>
      </c>
      <c r="R594">
        <v>279.81962380583502</v>
      </c>
      <c r="S594">
        <v>280.808342063032</v>
      </c>
      <c r="T594">
        <v>285.71982748318101</v>
      </c>
      <c r="U594">
        <v>285.37367773002097</v>
      </c>
      <c r="V594">
        <v>287.51234335344799</v>
      </c>
      <c r="W594">
        <v>286.77077939642601</v>
      </c>
      <c r="X594">
        <v>280.66214575490898</v>
      </c>
      <c r="Y594">
        <v>284.58668639221798</v>
      </c>
      <c r="Z594">
        <v>276.94366155846899</v>
      </c>
      <c r="AA594">
        <v>284.910832483158</v>
      </c>
      <c r="AB594">
        <v>281.38136639183199</v>
      </c>
      <c r="AC594">
        <v>275.734199482375</v>
      </c>
      <c r="AD594">
        <v>280.664312888062</v>
      </c>
      <c r="AE594">
        <v>284.86313292696298</v>
      </c>
      <c r="AF594">
        <v>270.83592306235101</v>
      </c>
      <c r="AG594">
        <v>276.074092186109</v>
      </c>
      <c r="AH594">
        <v>277.40992721499498</v>
      </c>
      <c r="AI594">
        <v>280.74557852025799</v>
      </c>
      <c r="AJ594">
        <v>284.99799841209699</v>
      </c>
      <c r="AK594">
        <v>273.088806792458</v>
      </c>
      <c r="AL594">
        <v>283.44215912242998</v>
      </c>
      <c r="AM594">
        <v>288.80951100529199</v>
      </c>
      <c r="AN594">
        <v>293.99967823592402</v>
      </c>
      <c r="AO594">
        <v>350.27837410610903</v>
      </c>
      <c r="AP594">
        <v>505.08245825038898</v>
      </c>
      <c r="AQ594">
        <v>711.92805197380198</v>
      </c>
      <c r="AR594">
        <v>712.53626649827004</v>
      </c>
      <c r="AS594">
        <v>736.42026226015696</v>
      </c>
      <c r="AT594">
        <v>737.28086744532402</v>
      </c>
      <c r="AU594">
        <v>575.82508916162601</v>
      </c>
      <c r="AV594">
        <v>452.82771748842703</v>
      </c>
      <c r="AW594">
        <v>434.83782212717898</v>
      </c>
      <c r="AX594">
        <v>351.69667041447099</v>
      </c>
      <c r="AY594">
        <v>335.37058059465897</v>
      </c>
      <c r="AZ594">
        <v>303.47776388638499</v>
      </c>
      <c r="BA594">
        <v>294.09163497265399</v>
      </c>
      <c r="BB594">
        <v>279.85368248503897</v>
      </c>
      <c r="BC594">
        <v>287.95362706831298</v>
      </c>
      <c r="BD594">
        <v>279.53263738535202</v>
      </c>
      <c r="BE594">
        <v>282.22357316411302</v>
      </c>
      <c r="BF594">
        <v>275.39574552586703</v>
      </c>
      <c r="BG594">
        <v>275.549674426754</v>
      </c>
      <c r="BH594">
        <v>273.85633692266401</v>
      </c>
      <c r="BI594">
        <v>283.17578778546903</v>
      </c>
      <c r="BJ594">
        <v>278.45742596365398</v>
      </c>
      <c r="BK594">
        <v>282.70516447795598</v>
      </c>
      <c r="BL594">
        <v>283.28638565694598</v>
      </c>
      <c r="BM594">
        <v>282.36687932703899</v>
      </c>
      <c r="BN594">
        <v>273.707378485135</v>
      </c>
      <c r="BO594">
        <v>280.98444694853401</v>
      </c>
      <c r="BP594">
        <v>284.38465382518598</v>
      </c>
      <c r="BQ594">
        <v>274.411828028527</v>
      </c>
      <c r="BR594">
        <v>279.57121835616101</v>
      </c>
      <c r="BS594">
        <v>283.70618479560801</v>
      </c>
      <c r="BT594">
        <v>276.51849795769999</v>
      </c>
      <c r="BU594">
        <v>281.69242764275998</v>
      </c>
      <c r="BV594">
        <v>282.67898496695398</v>
      </c>
      <c r="BW594">
        <v>283.74514528614702</v>
      </c>
      <c r="BX594">
        <v>287.25899649423798</v>
      </c>
      <c r="BY594">
        <v>282.46202649999998</v>
      </c>
      <c r="BZ594">
        <v>280.18796329281702</v>
      </c>
      <c r="CA594">
        <v>285.95598980483999</v>
      </c>
      <c r="CB594">
        <v>286.53092212869598</v>
      </c>
      <c r="CC594">
        <v>294.19193160691299</v>
      </c>
      <c r="CD594">
        <v>276.42314171909902</v>
      </c>
    </row>
    <row r="595" spans="1:82" x14ac:dyDescent="0.25">
      <c r="A595">
        <v>142.51001335113401</v>
      </c>
      <c r="B595">
        <v>286.32039654478501</v>
      </c>
      <c r="C595">
        <v>282.87116346197399</v>
      </c>
      <c r="D595">
        <v>289.755342507894</v>
      </c>
      <c r="E595">
        <v>286.42696620047298</v>
      </c>
      <c r="F595">
        <v>285.54517398827699</v>
      </c>
      <c r="G595">
        <v>293.925007936344</v>
      </c>
      <c r="H595">
        <v>283.94018523398199</v>
      </c>
      <c r="I595">
        <v>275.798517356834</v>
      </c>
      <c r="J595">
        <v>291.76282866889198</v>
      </c>
      <c r="K595">
        <v>285.428798767719</v>
      </c>
      <c r="L595">
        <v>278.40902117809497</v>
      </c>
      <c r="M595">
        <v>286.75339536294899</v>
      </c>
      <c r="N595">
        <v>284.95746351847703</v>
      </c>
      <c r="O595">
        <v>285.67002829700402</v>
      </c>
      <c r="P595">
        <v>278.86165856202803</v>
      </c>
      <c r="Q595">
        <v>280.08149367876098</v>
      </c>
      <c r="R595">
        <v>279.093214573485</v>
      </c>
      <c r="S595">
        <v>278.538141657111</v>
      </c>
      <c r="T595">
        <v>283.88727653196497</v>
      </c>
      <c r="U595">
        <v>289.24098107714099</v>
      </c>
      <c r="V595">
        <v>286.01569973173702</v>
      </c>
      <c r="W595">
        <v>285.31460469784099</v>
      </c>
      <c r="X595">
        <v>275.92206117541599</v>
      </c>
      <c r="Y595">
        <v>284.88974677334699</v>
      </c>
      <c r="Z595">
        <v>281.32693995513802</v>
      </c>
      <c r="AA595">
        <v>285.89749108253699</v>
      </c>
      <c r="AB595">
        <v>282.48007344430499</v>
      </c>
      <c r="AC595">
        <v>271.99528649880301</v>
      </c>
      <c r="AD595">
        <v>277.52489387012798</v>
      </c>
      <c r="AE595">
        <v>286.655660836702</v>
      </c>
      <c r="AF595">
        <v>273.209939698965</v>
      </c>
      <c r="AG595">
        <v>277.68752466445602</v>
      </c>
      <c r="AH595">
        <v>279.70931356337098</v>
      </c>
      <c r="AI595">
        <v>282.76487630178701</v>
      </c>
      <c r="AJ595">
        <v>282.48274864521602</v>
      </c>
      <c r="AK595">
        <v>274.99431606402999</v>
      </c>
      <c r="AL595">
        <v>281.15495483284002</v>
      </c>
      <c r="AM595">
        <v>291.21606019180399</v>
      </c>
      <c r="AN595">
        <v>296.35622015677302</v>
      </c>
      <c r="AO595">
        <v>344.91030584269703</v>
      </c>
      <c r="AP595">
        <v>511.37549589227899</v>
      </c>
      <c r="AQ595">
        <v>700.00025360651102</v>
      </c>
      <c r="AR595">
        <v>699.56446839421199</v>
      </c>
      <c r="AS595">
        <v>726.73571815302796</v>
      </c>
      <c r="AT595">
        <v>728.05745525582802</v>
      </c>
      <c r="AU595">
        <v>568.46044164065495</v>
      </c>
      <c r="AV595">
        <v>457.08783818520101</v>
      </c>
      <c r="AW595">
        <v>439.495797346259</v>
      </c>
      <c r="AX595">
        <v>352.476163591638</v>
      </c>
      <c r="AY595">
        <v>336.91147923550801</v>
      </c>
      <c r="AZ595">
        <v>304.95163417814598</v>
      </c>
      <c r="BA595">
        <v>292.85532401221502</v>
      </c>
      <c r="BB595">
        <v>284.01709569698698</v>
      </c>
      <c r="BC595">
        <v>285.67308163111102</v>
      </c>
      <c r="BD595">
        <v>279.33214274648202</v>
      </c>
      <c r="BE595">
        <v>283.07833971821401</v>
      </c>
      <c r="BF595">
        <v>275.37117021181098</v>
      </c>
      <c r="BG595">
        <v>272.45344839797599</v>
      </c>
      <c r="BH595">
        <v>271.718355506752</v>
      </c>
      <c r="BI595">
        <v>283.41542893451702</v>
      </c>
      <c r="BJ595">
        <v>279.514332883468</v>
      </c>
      <c r="BK595">
        <v>283.77174840401398</v>
      </c>
      <c r="BL595">
        <v>286.308831761497</v>
      </c>
      <c r="BM595">
        <v>284.262986246629</v>
      </c>
      <c r="BN595">
        <v>272.14589442566103</v>
      </c>
      <c r="BO595">
        <v>281.86264697306899</v>
      </c>
      <c r="BP595">
        <v>280.42644594698601</v>
      </c>
      <c r="BQ595">
        <v>275.05252004071298</v>
      </c>
      <c r="BR595">
        <v>277.643690577982</v>
      </c>
      <c r="BS595">
        <v>284.32072482713397</v>
      </c>
      <c r="BT595">
        <v>275.600364155931</v>
      </c>
      <c r="BU595">
        <v>281.22586095046699</v>
      </c>
      <c r="BV595">
        <v>280.08311456562001</v>
      </c>
      <c r="BW595">
        <v>284.02369609347102</v>
      </c>
      <c r="BX595">
        <v>289.79790029147603</v>
      </c>
      <c r="BY595">
        <v>283.54815340030501</v>
      </c>
      <c r="BZ595">
        <v>281.30069671439702</v>
      </c>
      <c r="CA595">
        <v>288.16460242413302</v>
      </c>
      <c r="CB595">
        <v>284.53487022617497</v>
      </c>
      <c r="CC595">
        <v>290.66384997606201</v>
      </c>
      <c r="CD595">
        <v>274.60681236720501</v>
      </c>
    </row>
    <row r="596" spans="1:82" x14ac:dyDescent="0.25">
      <c r="A596">
        <v>142.75033377837099</v>
      </c>
      <c r="B596">
        <v>284.71143742268799</v>
      </c>
      <c r="C596">
        <v>284.67472657477799</v>
      </c>
      <c r="D596">
        <v>285.93998252485198</v>
      </c>
      <c r="E596">
        <v>284.73706825763497</v>
      </c>
      <c r="F596">
        <v>289.770094914894</v>
      </c>
      <c r="G596">
        <v>294.97671784272899</v>
      </c>
      <c r="H596">
        <v>286.29786205219699</v>
      </c>
      <c r="I596">
        <v>280.27436196800198</v>
      </c>
      <c r="J596">
        <v>293.12286569326699</v>
      </c>
      <c r="K596">
        <v>281.34483439630998</v>
      </c>
      <c r="L596">
        <v>278.91752457565099</v>
      </c>
      <c r="M596">
        <v>284.31282300231902</v>
      </c>
      <c r="N596">
        <v>281.80553934517098</v>
      </c>
      <c r="O596">
        <v>286.194912801805</v>
      </c>
      <c r="P596">
        <v>276.69056718584102</v>
      </c>
      <c r="Q596">
        <v>282.03646986033499</v>
      </c>
      <c r="R596">
        <v>278.68600589310103</v>
      </c>
      <c r="S596">
        <v>276.55165194128898</v>
      </c>
      <c r="T596">
        <v>283.26003787762801</v>
      </c>
      <c r="U596">
        <v>287.75716198266298</v>
      </c>
      <c r="V596">
        <v>284.86630791432299</v>
      </c>
      <c r="W596">
        <v>281.722408041763</v>
      </c>
      <c r="X596">
        <v>276.17093215680802</v>
      </c>
      <c r="Y596">
        <v>283.58395019037999</v>
      </c>
      <c r="Z596">
        <v>282.70060312208301</v>
      </c>
      <c r="AA596">
        <v>286.64938670774501</v>
      </c>
      <c r="AB596">
        <v>281.28950171901403</v>
      </c>
      <c r="AC596">
        <v>270.55632313682997</v>
      </c>
      <c r="AD596">
        <v>278.50215550049899</v>
      </c>
      <c r="AE596">
        <v>288.67284445955499</v>
      </c>
      <c r="AF596">
        <v>275.49072233278002</v>
      </c>
      <c r="AG596">
        <v>279.947952508171</v>
      </c>
      <c r="AH596">
        <v>279.751341779884</v>
      </c>
      <c r="AI596">
        <v>285.22996116186602</v>
      </c>
      <c r="AJ596">
        <v>278.26077519186498</v>
      </c>
      <c r="AK596">
        <v>277.27520420591901</v>
      </c>
      <c r="AL596">
        <v>281.23198836360501</v>
      </c>
      <c r="AM596">
        <v>290.63587618701501</v>
      </c>
      <c r="AN596">
        <v>295.97588951362798</v>
      </c>
      <c r="AO596">
        <v>346.22171212841897</v>
      </c>
      <c r="AP596">
        <v>512.13016583066997</v>
      </c>
      <c r="AQ596">
        <v>694.15082810415799</v>
      </c>
      <c r="AR596">
        <v>695.42190146461098</v>
      </c>
      <c r="AS596">
        <v>723.93153593801298</v>
      </c>
      <c r="AT596">
        <v>725.07059249158397</v>
      </c>
      <c r="AU596">
        <v>568.37768088096004</v>
      </c>
      <c r="AV596">
        <v>456.23177230209097</v>
      </c>
      <c r="AW596">
        <v>439.88236375061399</v>
      </c>
      <c r="AX596">
        <v>354.71879961539599</v>
      </c>
      <c r="AY596">
        <v>335.50287350197402</v>
      </c>
      <c r="AZ596">
        <v>304.80314047718099</v>
      </c>
      <c r="BA596">
        <v>287.39705221822499</v>
      </c>
      <c r="BB596">
        <v>283.50049438097199</v>
      </c>
      <c r="BC596">
        <v>279.76648575258099</v>
      </c>
      <c r="BD596">
        <v>280.652007047214</v>
      </c>
      <c r="BE596">
        <v>279.87448151535</v>
      </c>
      <c r="BF596">
        <v>277.52802463128199</v>
      </c>
      <c r="BG596">
        <v>270.94832816778899</v>
      </c>
      <c r="BH596">
        <v>271.87276431558502</v>
      </c>
      <c r="BI596">
        <v>281.88638529218798</v>
      </c>
      <c r="BJ596">
        <v>279.57572247979601</v>
      </c>
      <c r="BK596">
        <v>284.71759829085499</v>
      </c>
      <c r="BL596">
        <v>285.24740169596902</v>
      </c>
      <c r="BM596">
        <v>287.53931805933797</v>
      </c>
      <c r="BN596">
        <v>275.97252555815101</v>
      </c>
      <c r="BO596">
        <v>285.22490796149901</v>
      </c>
      <c r="BP596">
        <v>281.47598517819603</v>
      </c>
      <c r="BQ596">
        <v>277.23681184601497</v>
      </c>
      <c r="BR596">
        <v>275.13657135145502</v>
      </c>
      <c r="BS596">
        <v>281.169123064774</v>
      </c>
      <c r="BT596">
        <v>275.49656407478699</v>
      </c>
      <c r="BU596">
        <v>282.30936222101002</v>
      </c>
      <c r="BV596">
        <v>279.73633296246999</v>
      </c>
      <c r="BW596">
        <v>286.01598149237901</v>
      </c>
      <c r="BX596">
        <v>286.81172277271298</v>
      </c>
      <c r="BY596">
        <v>281.44529013056501</v>
      </c>
      <c r="BZ596">
        <v>279.73780556727201</v>
      </c>
      <c r="CA596">
        <v>285.99058464335099</v>
      </c>
      <c r="CB596">
        <v>283.29651090924801</v>
      </c>
      <c r="CC596">
        <v>289.628115790452</v>
      </c>
      <c r="CD596">
        <v>274.55950439530199</v>
      </c>
    </row>
    <row r="597" spans="1:82" x14ac:dyDescent="0.25">
      <c r="A597">
        <v>142.990654205607</v>
      </c>
      <c r="B597">
        <v>285.98782265162401</v>
      </c>
      <c r="C597">
        <v>284.46268736946797</v>
      </c>
      <c r="D597">
        <v>283.573057829432</v>
      </c>
      <c r="E597">
        <v>287.25089647593899</v>
      </c>
      <c r="F597">
        <v>287.964567301545</v>
      </c>
      <c r="G597">
        <v>294.729937566709</v>
      </c>
      <c r="H597">
        <v>285.35322173511901</v>
      </c>
      <c r="I597">
        <v>280.56881091365</v>
      </c>
      <c r="J597">
        <v>292.007722515225</v>
      </c>
      <c r="K597">
        <v>278.27388695085898</v>
      </c>
      <c r="L597">
        <v>278.14935159049298</v>
      </c>
      <c r="M597">
        <v>281.77655280054898</v>
      </c>
      <c r="N597">
        <v>280.099375752215</v>
      </c>
      <c r="O597">
        <v>288.081250814035</v>
      </c>
      <c r="P597">
        <v>274.303262259181</v>
      </c>
      <c r="Q597">
        <v>284.28014468624701</v>
      </c>
      <c r="R597">
        <v>278.437081041846</v>
      </c>
      <c r="S597">
        <v>275.359014843757</v>
      </c>
      <c r="T597">
        <v>281.66342756319</v>
      </c>
      <c r="U597">
        <v>285.32549328607303</v>
      </c>
      <c r="V597">
        <v>282.086083360065</v>
      </c>
      <c r="W597">
        <v>280.43673219446202</v>
      </c>
      <c r="X597">
        <v>274.76132259000099</v>
      </c>
      <c r="Y597">
        <v>285.13075188097201</v>
      </c>
      <c r="Z597">
        <v>280.36896438723801</v>
      </c>
      <c r="AA597">
        <v>286.508155359706</v>
      </c>
      <c r="AB597">
        <v>280.88185797396397</v>
      </c>
      <c r="AC597">
        <v>269.65465321238503</v>
      </c>
      <c r="AD597">
        <v>277.90151697659599</v>
      </c>
      <c r="AE597">
        <v>288.68456454496902</v>
      </c>
      <c r="AF597">
        <v>277.11959599907198</v>
      </c>
      <c r="AG597">
        <v>281.40094062238802</v>
      </c>
      <c r="AH597">
        <v>279.27535821502403</v>
      </c>
      <c r="AI597">
        <v>285.349384723247</v>
      </c>
      <c r="AJ597">
        <v>275.78386778086201</v>
      </c>
      <c r="AK597">
        <v>275.90963465612998</v>
      </c>
      <c r="AL597">
        <v>282.75905279856897</v>
      </c>
      <c r="AM597">
        <v>291.09871462196998</v>
      </c>
      <c r="AN597">
        <v>295.057786977072</v>
      </c>
      <c r="AO597">
        <v>345.37850905853998</v>
      </c>
      <c r="AP597">
        <v>507.14376179693897</v>
      </c>
      <c r="AQ597">
        <v>685.75328565614495</v>
      </c>
      <c r="AR597">
        <v>691.74307099042903</v>
      </c>
      <c r="AS597">
        <v>720.37976302753395</v>
      </c>
      <c r="AT597">
        <v>724.21096095840596</v>
      </c>
      <c r="AU597">
        <v>563.52422879160599</v>
      </c>
      <c r="AV597">
        <v>454.25664987881203</v>
      </c>
      <c r="AW597">
        <v>436.76020540803</v>
      </c>
      <c r="AX597">
        <v>355.33985356741903</v>
      </c>
      <c r="AY597">
        <v>336.35189969288399</v>
      </c>
      <c r="AZ597">
        <v>305.02029137726902</v>
      </c>
      <c r="BA597">
        <v>285.04150750883201</v>
      </c>
      <c r="BB597">
        <v>284.03718839343298</v>
      </c>
      <c r="BC597">
        <v>275.94770997991202</v>
      </c>
      <c r="BD597">
        <v>279.201980064324</v>
      </c>
      <c r="BE597">
        <v>278.51972812316302</v>
      </c>
      <c r="BF597">
        <v>276.32958788845099</v>
      </c>
      <c r="BG597">
        <v>270.69452419935101</v>
      </c>
      <c r="BH597">
        <v>271.61164827029597</v>
      </c>
      <c r="BI597">
        <v>281.27857422789998</v>
      </c>
      <c r="BJ597">
        <v>278.86353233334</v>
      </c>
      <c r="BK597">
        <v>283.51155829809801</v>
      </c>
      <c r="BL597">
        <v>282.66533007248302</v>
      </c>
      <c r="BM597">
        <v>290.08499518921502</v>
      </c>
      <c r="BN597">
        <v>278.62444151998898</v>
      </c>
      <c r="BO597">
        <v>283.474156413581</v>
      </c>
      <c r="BP597">
        <v>281.60799458359298</v>
      </c>
      <c r="BQ597">
        <v>276.22464035779899</v>
      </c>
      <c r="BR597">
        <v>273.85802907883999</v>
      </c>
      <c r="BS597">
        <v>280.32588149233902</v>
      </c>
      <c r="BT597">
        <v>274.01500954331198</v>
      </c>
      <c r="BU597">
        <v>282.79235856469199</v>
      </c>
      <c r="BV597">
        <v>278.99556483632801</v>
      </c>
      <c r="BW597">
        <v>284.324161244111</v>
      </c>
      <c r="BX597">
        <v>287.708407681491</v>
      </c>
      <c r="BY597">
        <v>282.10323315416798</v>
      </c>
      <c r="BZ597">
        <v>278.33809185927902</v>
      </c>
      <c r="CA597">
        <v>287.289397611109</v>
      </c>
      <c r="CB597">
        <v>281.60696653390499</v>
      </c>
      <c r="CC597">
        <v>291.27496190283301</v>
      </c>
      <c r="CD597">
        <v>279.44443091318999</v>
      </c>
    </row>
    <row r="598" spans="1:82" x14ac:dyDescent="0.25">
      <c r="A598">
        <v>143.23097463284299</v>
      </c>
      <c r="B598">
        <v>282.87306859000898</v>
      </c>
      <c r="C598">
        <v>284.29486380582898</v>
      </c>
      <c r="D598">
        <v>282.21403150859499</v>
      </c>
      <c r="E598">
        <v>289.05800293473698</v>
      </c>
      <c r="F598">
        <v>287.07176417882499</v>
      </c>
      <c r="G598">
        <v>295.59710408027797</v>
      </c>
      <c r="H598">
        <v>285.91511807179597</v>
      </c>
      <c r="I598">
        <v>280.508242928313</v>
      </c>
      <c r="J598">
        <v>290.444412525058</v>
      </c>
      <c r="K598">
        <v>278.40831444393302</v>
      </c>
      <c r="L598">
        <v>280.23310618514199</v>
      </c>
      <c r="M598">
        <v>279.451435039714</v>
      </c>
      <c r="N598">
        <v>280.70409098460902</v>
      </c>
      <c r="O598">
        <v>289.33596370540198</v>
      </c>
      <c r="P598">
        <v>273.82121839365198</v>
      </c>
      <c r="Q598">
        <v>283.22754830607698</v>
      </c>
      <c r="R598">
        <v>277.99113212559701</v>
      </c>
      <c r="S598">
        <v>272.81446419882099</v>
      </c>
      <c r="T598">
        <v>279.09116050802203</v>
      </c>
      <c r="U598">
        <v>285.05564482113499</v>
      </c>
      <c r="V598">
        <v>281.56268196133198</v>
      </c>
      <c r="W598">
        <v>278.30812937746202</v>
      </c>
      <c r="X598">
        <v>275.442954586425</v>
      </c>
      <c r="Y598">
        <v>285.63109333914502</v>
      </c>
      <c r="Z598">
        <v>278.66998592043802</v>
      </c>
      <c r="AA598">
        <v>286.05416453358902</v>
      </c>
      <c r="AB598">
        <v>282.34708173504299</v>
      </c>
      <c r="AC598">
        <v>272.56589608370899</v>
      </c>
      <c r="AD598">
        <v>278.41541449303003</v>
      </c>
      <c r="AE598">
        <v>287.288440576433</v>
      </c>
      <c r="AF598">
        <v>277.64604780002298</v>
      </c>
      <c r="AG598">
        <v>280.98923669688497</v>
      </c>
      <c r="AH598">
        <v>278.77504311596402</v>
      </c>
      <c r="AI598">
        <v>288.59374608022102</v>
      </c>
      <c r="AJ598">
        <v>275.25767775450799</v>
      </c>
      <c r="AK598">
        <v>273.56954627795</v>
      </c>
      <c r="AL598">
        <v>282.186509653256</v>
      </c>
      <c r="AM598">
        <v>291.39368969087599</v>
      </c>
      <c r="AN598">
        <v>292.60521111634301</v>
      </c>
      <c r="AO598">
        <v>342.58193490515799</v>
      </c>
      <c r="AP598">
        <v>505.05500845455299</v>
      </c>
      <c r="AQ598">
        <v>671.02142466074702</v>
      </c>
      <c r="AR598">
        <v>685.16984509479903</v>
      </c>
      <c r="AS598">
        <v>706.62335881644196</v>
      </c>
      <c r="AT598">
        <v>715.79825474450604</v>
      </c>
      <c r="AU598">
        <v>553.38241816051095</v>
      </c>
      <c r="AV598">
        <v>458.81131950832997</v>
      </c>
      <c r="AW598">
        <v>432.33052652647001</v>
      </c>
      <c r="AX598">
        <v>359.997017057878</v>
      </c>
      <c r="AY598">
        <v>339.56364840659</v>
      </c>
      <c r="AZ598">
        <v>305.71519139920298</v>
      </c>
      <c r="BA598">
        <v>284.19905423934699</v>
      </c>
      <c r="BB598">
        <v>286.61114259910698</v>
      </c>
      <c r="BC598">
        <v>273.81921390818599</v>
      </c>
      <c r="BD598">
        <v>278.42796080785899</v>
      </c>
      <c r="BE598">
        <v>276.32167685991601</v>
      </c>
      <c r="BF598">
        <v>276.77418479065102</v>
      </c>
      <c r="BG598">
        <v>272.61716949533201</v>
      </c>
      <c r="BH598">
        <v>273.96633403503301</v>
      </c>
      <c r="BI598">
        <v>282.77400787975103</v>
      </c>
      <c r="BJ598">
        <v>279.029927065121</v>
      </c>
      <c r="BK598">
        <v>283.27584635113902</v>
      </c>
      <c r="BL598">
        <v>280.27219773063501</v>
      </c>
      <c r="BM598">
        <v>290.18003806854603</v>
      </c>
      <c r="BN598">
        <v>279.16983117176397</v>
      </c>
      <c r="BO598">
        <v>282.910899115711</v>
      </c>
      <c r="BP598">
        <v>280.67298174063501</v>
      </c>
      <c r="BQ598">
        <v>275.66972953365803</v>
      </c>
      <c r="BR598">
        <v>273.39179413884102</v>
      </c>
      <c r="BS598">
        <v>277.76850481681703</v>
      </c>
      <c r="BT598">
        <v>275.81366745602998</v>
      </c>
      <c r="BU598">
        <v>282.66962815602301</v>
      </c>
      <c r="BV598">
        <v>277.00149229557201</v>
      </c>
      <c r="BW598">
        <v>282.31935297828198</v>
      </c>
      <c r="BX598">
        <v>291.732747999634</v>
      </c>
      <c r="BY598">
        <v>280.72684584319097</v>
      </c>
      <c r="BZ598">
        <v>277.563050791416</v>
      </c>
      <c r="CA598">
        <v>287.49209628017297</v>
      </c>
      <c r="CB598">
        <v>278.21149948611298</v>
      </c>
      <c r="CC598">
        <v>290.29630955338502</v>
      </c>
      <c r="CD598">
        <v>281.55568981344101</v>
      </c>
    </row>
    <row r="599" spans="1:82" x14ac:dyDescent="0.25">
      <c r="A599">
        <v>143.47129506008</v>
      </c>
      <c r="B599">
        <v>281.09886711911201</v>
      </c>
      <c r="C599">
        <v>284.60993400371399</v>
      </c>
      <c r="D599">
        <v>281.98264556973197</v>
      </c>
      <c r="E599">
        <v>288.25806055999999</v>
      </c>
      <c r="F599">
        <v>286.97805675964599</v>
      </c>
      <c r="G599">
        <v>294.29928939178097</v>
      </c>
      <c r="H599">
        <v>284.52321393433903</v>
      </c>
      <c r="I599">
        <v>281.632668317411</v>
      </c>
      <c r="J599">
        <v>290.65725590169899</v>
      </c>
      <c r="K599">
        <v>280.08479633667997</v>
      </c>
      <c r="L599">
        <v>282.29591849102502</v>
      </c>
      <c r="M599">
        <v>278.05081896155502</v>
      </c>
      <c r="N599">
        <v>283.313490453214</v>
      </c>
      <c r="O599">
        <v>288.68220365543499</v>
      </c>
      <c r="P599">
        <v>272.70014410530803</v>
      </c>
      <c r="Q599">
        <v>281.844591134057</v>
      </c>
      <c r="R599">
        <v>277.97557288429698</v>
      </c>
      <c r="S599">
        <v>271.25700048913302</v>
      </c>
      <c r="T599">
        <v>278.803139737832</v>
      </c>
      <c r="U599">
        <v>285.15345209961703</v>
      </c>
      <c r="V599">
        <v>281.32613691672202</v>
      </c>
      <c r="W599">
        <v>276.91105261865101</v>
      </c>
      <c r="X599">
        <v>274.76337463895999</v>
      </c>
      <c r="Y599">
        <v>284.74156733892602</v>
      </c>
      <c r="Z599">
        <v>277.283057363257</v>
      </c>
      <c r="AA599">
        <v>284.28374761647001</v>
      </c>
      <c r="AB599">
        <v>281.17021516218301</v>
      </c>
      <c r="AC599">
        <v>277.21789354642601</v>
      </c>
      <c r="AD599">
        <v>280.43656693524099</v>
      </c>
      <c r="AE599">
        <v>285.36176870247601</v>
      </c>
      <c r="AF599">
        <v>278.58775294195198</v>
      </c>
      <c r="AG599">
        <v>281.82089785129602</v>
      </c>
      <c r="AH599">
        <v>281.42496081913998</v>
      </c>
      <c r="AI599">
        <v>291.28420484282799</v>
      </c>
      <c r="AJ599">
        <v>274.62737201255902</v>
      </c>
      <c r="AK599">
        <v>273.821901006274</v>
      </c>
      <c r="AL599">
        <v>282.20180067162102</v>
      </c>
      <c r="AM599">
        <v>290.65540357990898</v>
      </c>
      <c r="AN599">
        <v>290.81290988602399</v>
      </c>
      <c r="AO599">
        <v>340.75504860964901</v>
      </c>
      <c r="AP599">
        <v>507.14471221472098</v>
      </c>
      <c r="AQ599">
        <v>660.99235644092801</v>
      </c>
      <c r="AR599">
        <v>678.69649052270097</v>
      </c>
      <c r="AS599">
        <v>697.28026018327205</v>
      </c>
      <c r="AT599">
        <v>711.91860972783195</v>
      </c>
      <c r="AU599">
        <v>548.31233149642503</v>
      </c>
      <c r="AV599">
        <v>464.66416008838303</v>
      </c>
      <c r="AW599">
        <v>432.356694488242</v>
      </c>
      <c r="AX599">
        <v>366.10688487710502</v>
      </c>
      <c r="AY599">
        <v>343.22948962374102</v>
      </c>
      <c r="AZ599">
        <v>307.19911347719898</v>
      </c>
      <c r="BA599">
        <v>284.45938689170998</v>
      </c>
      <c r="BB599">
        <v>289.937074118547</v>
      </c>
      <c r="BC599">
        <v>271.978153670398</v>
      </c>
      <c r="BD599">
        <v>279.44320059792699</v>
      </c>
      <c r="BE599">
        <v>275.706367289654</v>
      </c>
      <c r="BF599">
        <v>279.141107018951</v>
      </c>
      <c r="BG599">
        <v>274.38135791493602</v>
      </c>
      <c r="BH599">
        <v>276.557784902751</v>
      </c>
      <c r="BI599">
        <v>285.34308222250201</v>
      </c>
      <c r="BJ599">
        <v>278.47765218633202</v>
      </c>
      <c r="BK599">
        <v>282.988870539304</v>
      </c>
      <c r="BL599">
        <v>277.69956341916901</v>
      </c>
      <c r="BM599">
        <v>286.436932287876</v>
      </c>
      <c r="BN599">
        <v>279.383110267836</v>
      </c>
      <c r="BO599">
        <v>281.981165933086</v>
      </c>
      <c r="BP599">
        <v>279.42021998834201</v>
      </c>
      <c r="BQ599">
        <v>276.19542642341497</v>
      </c>
      <c r="BR599">
        <v>272.26163135215597</v>
      </c>
      <c r="BS599">
        <v>275.563084480258</v>
      </c>
      <c r="BT599">
        <v>279.10095431398599</v>
      </c>
      <c r="BU599">
        <v>282.36999341046101</v>
      </c>
      <c r="BV599">
        <v>276.20212963123998</v>
      </c>
      <c r="BW599">
        <v>279.92081086322997</v>
      </c>
      <c r="BX599">
        <v>294.32713975268899</v>
      </c>
      <c r="BY599">
        <v>279.83336357952197</v>
      </c>
      <c r="BZ599">
        <v>279.42805122686298</v>
      </c>
      <c r="CA599">
        <v>286.58832372432897</v>
      </c>
      <c r="CB599">
        <v>278.26073396945901</v>
      </c>
      <c r="CC599">
        <v>289.30385507306403</v>
      </c>
      <c r="CD599">
        <v>283.61553805632502</v>
      </c>
    </row>
    <row r="600" spans="1:82" x14ac:dyDescent="0.25">
      <c r="A600">
        <v>143.71161548731601</v>
      </c>
      <c r="B600">
        <v>281.24583634230999</v>
      </c>
      <c r="C600">
        <v>285.91291295948702</v>
      </c>
      <c r="D600">
        <v>280.78543975055999</v>
      </c>
      <c r="E600">
        <v>285.727749718469</v>
      </c>
      <c r="F600">
        <v>286.37930090072399</v>
      </c>
      <c r="G600">
        <v>291.34772982555103</v>
      </c>
      <c r="H600">
        <v>282.10921702697902</v>
      </c>
      <c r="I600">
        <v>282.99748563036701</v>
      </c>
      <c r="J600">
        <v>291.54430065329501</v>
      </c>
      <c r="K600">
        <v>281.201571192274</v>
      </c>
      <c r="L600">
        <v>282.88480537230902</v>
      </c>
      <c r="M600">
        <v>279.34656113961501</v>
      </c>
      <c r="N600">
        <v>285.72243351188803</v>
      </c>
      <c r="O600">
        <v>287.73123725808102</v>
      </c>
      <c r="P600">
        <v>271.250257287171</v>
      </c>
      <c r="Q600">
        <v>281.16017072016399</v>
      </c>
      <c r="R600">
        <v>278.97521024854399</v>
      </c>
      <c r="S600">
        <v>271.476325029164</v>
      </c>
      <c r="T600">
        <v>280.30581525428602</v>
      </c>
      <c r="U600">
        <v>284.43803589835198</v>
      </c>
      <c r="V600">
        <v>279.808592345401</v>
      </c>
      <c r="W600">
        <v>277.29014756321499</v>
      </c>
      <c r="X600">
        <v>273.143685823628</v>
      </c>
      <c r="Y600">
        <v>284.27483670228997</v>
      </c>
      <c r="Z600">
        <v>277.46358377030202</v>
      </c>
      <c r="AA600">
        <v>281.81098720446801</v>
      </c>
      <c r="AB600">
        <v>277.17615372303698</v>
      </c>
      <c r="AC600">
        <v>279.46264290738799</v>
      </c>
      <c r="AD600">
        <v>282.62610907639203</v>
      </c>
      <c r="AE600">
        <v>283.85146919341702</v>
      </c>
      <c r="AF600">
        <v>279.956354458112</v>
      </c>
      <c r="AG600">
        <v>283.35955742208802</v>
      </c>
      <c r="AH600">
        <v>285.25071644105799</v>
      </c>
      <c r="AI600">
        <v>291.51653519561199</v>
      </c>
      <c r="AJ600">
        <v>275.26482502926501</v>
      </c>
      <c r="AK600">
        <v>275.45701988036097</v>
      </c>
      <c r="AL600">
        <v>282.96747458800797</v>
      </c>
      <c r="AM600">
        <v>289.53635014896298</v>
      </c>
      <c r="AN600">
        <v>290.42780115181</v>
      </c>
      <c r="AO600">
        <v>340.288046113902</v>
      </c>
      <c r="AP600">
        <v>511.681908039625</v>
      </c>
      <c r="AQ600">
        <v>658.64992211511901</v>
      </c>
      <c r="AR600">
        <v>677.08303994591199</v>
      </c>
      <c r="AS600">
        <v>697.60637761281805</v>
      </c>
      <c r="AT600">
        <v>713.59938547432898</v>
      </c>
      <c r="AU600">
        <v>549.53189782353797</v>
      </c>
      <c r="AV600">
        <v>465.95334163080599</v>
      </c>
      <c r="AW600">
        <v>436.78280869037201</v>
      </c>
      <c r="AX600">
        <v>369.23326372926402</v>
      </c>
      <c r="AY600">
        <v>346.298416007512</v>
      </c>
      <c r="AZ600">
        <v>308.31016563655999</v>
      </c>
      <c r="BA600">
        <v>284.97711877649698</v>
      </c>
      <c r="BB600">
        <v>291.78706615280203</v>
      </c>
      <c r="BC600">
        <v>270.83358004843899</v>
      </c>
      <c r="BD600">
        <v>280.26003444511298</v>
      </c>
      <c r="BE600">
        <v>276.80701751908401</v>
      </c>
      <c r="BF600">
        <v>280.91584153339198</v>
      </c>
      <c r="BG600">
        <v>275.63446439848002</v>
      </c>
      <c r="BH600">
        <v>278.46645244701199</v>
      </c>
      <c r="BI600">
        <v>286.54862735819</v>
      </c>
      <c r="BJ600">
        <v>277.28023020504401</v>
      </c>
      <c r="BK600">
        <v>281.886970178382</v>
      </c>
      <c r="BL600">
        <v>275.10278746121901</v>
      </c>
      <c r="BM600">
        <v>280.89550351926698</v>
      </c>
      <c r="BN600">
        <v>279.06397188826799</v>
      </c>
      <c r="BO600">
        <v>280.43409484658099</v>
      </c>
      <c r="BP600">
        <v>278.65241470207798</v>
      </c>
      <c r="BQ600">
        <v>277.38335112948897</v>
      </c>
      <c r="BR600">
        <v>271.22550776999702</v>
      </c>
      <c r="BS600">
        <v>274.45511912958199</v>
      </c>
      <c r="BT600">
        <v>281.85440799864301</v>
      </c>
      <c r="BU600">
        <v>282.17149551711202</v>
      </c>
      <c r="BV600">
        <v>276.69410684054299</v>
      </c>
      <c r="BW600">
        <v>277.33605587199202</v>
      </c>
      <c r="BX600">
        <v>293.37931915545801</v>
      </c>
      <c r="BY600">
        <v>278.60770234754102</v>
      </c>
      <c r="BZ600">
        <v>282.52006880890502</v>
      </c>
      <c r="CA600">
        <v>288.11171763903099</v>
      </c>
      <c r="CB600">
        <v>280.04276834244001</v>
      </c>
      <c r="CC600">
        <v>289.093640978255</v>
      </c>
      <c r="CD600">
        <v>286.37802067783701</v>
      </c>
    </row>
    <row r="601" spans="1:82" x14ac:dyDescent="0.25">
      <c r="A601">
        <v>143.951935914552</v>
      </c>
      <c r="B601">
        <v>280.02817447525598</v>
      </c>
      <c r="C601">
        <v>286.97290789169102</v>
      </c>
      <c r="D601">
        <v>280.53845642299098</v>
      </c>
      <c r="E601">
        <v>284.95168544058401</v>
      </c>
      <c r="F601">
        <v>284.39144341785101</v>
      </c>
      <c r="G601">
        <v>286.10140794439297</v>
      </c>
      <c r="H601">
        <v>282.76006117118999</v>
      </c>
      <c r="I601">
        <v>283.83301024010302</v>
      </c>
      <c r="J601">
        <v>288.28038862346602</v>
      </c>
      <c r="K601">
        <v>278.83551895227998</v>
      </c>
      <c r="L601">
        <v>282.141280720814</v>
      </c>
      <c r="M601">
        <v>284.56782502620501</v>
      </c>
      <c r="N601">
        <v>286.61584551813201</v>
      </c>
      <c r="O601">
        <v>289.15607332957597</v>
      </c>
      <c r="P601">
        <v>270.70095277888902</v>
      </c>
      <c r="Q601">
        <v>280.96041166243401</v>
      </c>
      <c r="R601">
        <v>278.69554606541902</v>
      </c>
      <c r="S601">
        <v>273.85030590662399</v>
      </c>
      <c r="T601">
        <v>279.90825695440401</v>
      </c>
      <c r="U601">
        <v>283.998940023611</v>
      </c>
      <c r="V601">
        <v>280.24056412359403</v>
      </c>
      <c r="W601">
        <v>277.41612184790102</v>
      </c>
      <c r="X601">
        <v>272.39742666620998</v>
      </c>
      <c r="Y601">
        <v>283.58278324432501</v>
      </c>
      <c r="Z601">
        <v>278.66332431698402</v>
      </c>
      <c r="AA601">
        <v>279.96288603996601</v>
      </c>
      <c r="AB601">
        <v>273.86006708044403</v>
      </c>
      <c r="AC601">
        <v>278.39585808786802</v>
      </c>
      <c r="AD601">
        <v>279.30066858845601</v>
      </c>
      <c r="AE601">
        <v>282.46661815308801</v>
      </c>
      <c r="AF601">
        <v>279.78728774694201</v>
      </c>
      <c r="AG601">
        <v>283.05475408911599</v>
      </c>
      <c r="AH601">
        <v>284.07174382999801</v>
      </c>
      <c r="AI601">
        <v>290.60744952806903</v>
      </c>
      <c r="AJ601">
        <v>276.060788503141</v>
      </c>
      <c r="AK601">
        <v>276.94405046425197</v>
      </c>
      <c r="AL601">
        <v>283.06164204800001</v>
      </c>
      <c r="AM601">
        <v>288.30939103191997</v>
      </c>
      <c r="AN601">
        <v>290.361295686961</v>
      </c>
      <c r="AO601">
        <v>340.67166035219498</v>
      </c>
      <c r="AP601">
        <v>503.99868594026799</v>
      </c>
      <c r="AQ601">
        <v>645.23835803827296</v>
      </c>
      <c r="AR601">
        <v>664.47852889349497</v>
      </c>
      <c r="AS601">
        <v>688.22085735102496</v>
      </c>
      <c r="AT601">
        <v>701.46341360370195</v>
      </c>
      <c r="AU601">
        <v>544.67979119644701</v>
      </c>
      <c r="AV601">
        <v>459.47558150895901</v>
      </c>
      <c r="AW601">
        <v>435.05911084737102</v>
      </c>
      <c r="AX601">
        <v>370.88420297553898</v>
      </c>
      <c r="AY601">
        <v>349.99504101577702</v>
      </c>
      <c r="AZ601">
        <v>308.58069400115102</v>
      </c>
      <c r="BA601">
        <v>282.84259815342602</v>
      </c>
      <c r="BB601">
        <v>289.37341610758199</v>
      </c>
      <c r="BC601">
        <v>271.29062180872302</v>
      </c>
      <c r="BD601">
        <v>280.84259327208702</v>
      </c>
      <c r="BE601">
        <v>274.81446536547298</v>
      </c>
      <c r="BF601">
        <v>278.54924272220001</v>
      </c>
      <c r="BG601">
        <v>275.26355550177499</v>
      </c>
      <c r="BH601">
        <v>279.93173515569202</v>
      </c>
      <c r="BI601">
        <v>285.33373653444897</v>
      </c>
      <c r="BJ601">
        <v>278.52864322333198</v>
      </c>
      <c r="BK601">
        <v>279.42734661268702</v>
      </c>
      <c r="BL601">
        <v>273.39588054195002</v>
      </c>
      <c r="BM601">
        <v>278.42332857967699</v>
      </c>
      <c r="BN601">
        <v>277.82379453710098</v>
      </c>
      <c r="BO601">
        <v>279.60636662406398</v>
      </c>
      <c r="BP601">
        <v>276.79997184607203</v>
      </c>
      <c r="BQ601">
        <v>278.74341269197498</v>
      </c>
      <c r="BR601">
        <v>271.89868646266399</v>
      </c>
      <c r="BS601">
        <v>273.47277369967202</v>
      </c>
      <c r="BT601">
        <v>281.39831347036102</v>
      </c>
      <c r="BU601">
        <v>281.75522578289002</v>
      </c>
      <c r="BV601">
        <v>276.49027060630499</v>
      </c>
      <c r="BW601">
        <v>277.355967214884</v>
      </c>
      <c r="BX601">
        <v>292.42819978130302</v>
      </c>
      <c r="BY601">
        <v>278.29158262442701</v>
      </c>
      <c r="BZ601">
        <v>284.951954615528</v>
      </c>
      <c r="CA601">
        <v>289.88302912332102</v>
      </c>
      <c r="CB601">
        <v>277.36603200366699</v>
      </c>
      <c r="CC601">
        <v>286.57663533522299</v>
      </c>
      <c r="CD601">
        <v>286.73052123820099</v>
      </c>
    </row>
    <row r="602" spans="1:82" x14ac:dyDescent="0.25">
      <c r="A602">
        <v>144.192256341789</v>
      </c>
      <c r="B602">
        <v>280.39609552885798</v>
      </c>
      <c r="C602">
        <v>290.202960473872</v>
      </c>
      <c r="D602">
        <v>282.21798210081698</v>
      </c>
      <c r="E602">
        <v>284.20931951039</v>
      </c>
      <c r="F602">
        <v>281.843898210617</v>
      </c>
      <c r="G602">
        <v>280.96710347750098</v>
      </c>
      <c r="H602">
        <v>281.054477468068</v>
      </c>
      <c r="I602">
        <v>287.87801600386098</v>
      </c>
      <c r="J602">
        <v>283.57628819023898</v>
      </c>
      <c r="K602">
        <v>278.18027183958901</v>
      </c>
      <c r="L602">
        <v>283.74089202278702</v>
      </c>
      <c r="M602">
        <v>289.753343154449</v>
      </c>
      <c r="N602">
        <v>286.120908070474</v>
      </c>
      <c r="O602">
        <v>288.43606144934898</v>
      </c>
      <c r="P602">
        <v>268.895116085072</v>
      </c>
      <c r="Q602">
        <v>279.55919613605698</v>
      </c>
      <c r="R602">
        <v>275.56788683507102</v>
      </c>
      <c r="S602">
        <v>276.72168930105198</v>
      </c>
      <c r="T602">
        <v>276.728305412118</v>
      </c>
      <c r="U602">
        <v>282.32649255836498</v>
      </c>
      <c r="V602">
        <v>280.38511694567399</v>
      </c>
      <c r="W602">
        <v>277.22879026150099</v>
      </c>
      <c r="X602">
        <v>272.80101008026003</v>
      </c>
      <c r="Y602">
        <v>283.14793763631297</v>
      </c>
      <c r="Z602">
        <v>280.51444284334201</v>
      </c>
      <c r="AA602">
        <v>280.87655880426701</v>
      </c>
      <c r="AB602">
        <v>273.631048261167</v>
      </c>
      <c r="AC602">
        <v>280.621621402225</v>
      </c>
      <c r="AD602">
        <v>277.878910419178</v>
      </c>
      <c r="AE602">
        <v>279.58557849456099</v>
      </c>
      <c r="AF602">
        <v>278.94638121713001</v>
      </c>
      <c r="AG602">
        <v>284.03279589215401</v>
      </c>
      <c r="AH602">
        <v>281.17878874204303</v>
      </c>
      <c r="AI602">
        <v>288.14370927447197</v>
      </c>
      <c r="AJ602">
        <v>278.15031432806001</v>
      </c>
      <c r="AK602">
        <v>278.33781421287102</v>
      </c>
      <c r="AL602">
        <v>285.888422051389</v>
      </c>
      <c r="AM602">
        <v>286.86383004311301</v>
      </c>
      <c r="AN602">
        <v>291.25621577704197</v>
      </c>
      <c r="AO602">
        <v>341.56670152349301</v>
      </c>
      <c r="AP602">
        <v>496.310144564957</v>
      </c>
      <c r="AQ602">
        <v>629.48636498577798</v>
      </c>
      <c r="AR602">
        <v>653.55293416039297</v>
      </c>
      <c r="AS602">
        <v>677.53383823786601</v>
      </c>
      <c r="AT602">
        <v>694.74874599980797</v>
      </c>
      <c r="AU602">
        <v>543.32263279894096</v>
      </c>
      <c r="AV602">
        <v>460.59551318880602</v>
      </c>
      <c r="AW602">
        <v>435.94798591137601</v>
      </c>
      <c r="AX602">
        <v>373.17460467470499</v>
      </c>
      <c r="AY602">
        <v>354.80897046461803</v>
      </c>
      <c r="AZ602">
        <v>308.50751817177701</v>
      </c>
      <c r="BA602">
        <v>279.76780258424799</v>
      </c>
      <c r="BB602">
        <v>288.23598510872301</v>
      </c>
      <c r="BC602">
        <v>271.40606141485398</v>
      </c>
      <c r="BD602">
        <v>281.6232348648</v>
      </c>
      <c r="BE602">
        <v>272.662193668246</v>
      </c>
      <c r="BF602">
        <v>276.42788119787099</v>
      </c>
      <c r="BG602">
        <v>277.18923864702202</v>
      </c>
      <c r="BH602">
        <v>284.397251354763</v>
      </c>
      <c r="BI602">
        <v>287.55035908263602</v>
      </c>
      <c r="BJ602">
        <v>277.334906930334</v>
      </c>
      <c r="BK602">
        <v>275.32938250808502</v>
      </c>
      <c r="BL602">
        <v>272.13253805372199</v>
      </c>
      <c r="BM602">
        <v>272.93980761696099</v>
      </c>
      <c r="BN602">
        <v>279.342791543467</v>
      </c>
      <c r="BO602">
        <v>283.09755722941799</v>
      </c>
      <c r="BP602">
        <v>277.99932427753401</v>
      </c>
      <c r="BQ602">
        <v>280.16870993613003</v>
      </c>
      <c r="BR602">
        <v>269.722641185822</v>
      </c>
      <c r="BS602">
        <v>275.128919924993</v>
      </c>
      <c r="BT602">
        <v>283.31105259240098</v>
      </c>
      <c r="BU602">
        <v>284.22788956415098</v>
      </c>
      <c r="BV602">
        <v>275.68610243081503</v>
      </c>
      <c r="BW602">
        <v>279.08544079480203</v>
      </c>
      <c r="BX602">
        <v>290.11026151171001</v>
      </c>
      <c r="BY602">
        <v>279.79801400514498</v>
      </c>
      <c r="BZ602">
        <v>285.138013411158</v>
      </c>
      <c r="CA602">
        <v>288.237971621165</v>
      </c>
      <c r="CB602">
        <v>276.65942332601497</v>
      </c>
      <c r="CC602">
        <v>286.03620510566799</v>
      </c>
      <c r="CD602">
        <v>285.571361726747</v>
      </c>
    </row>
    <row r="603" spans="1:82" x14ac:dyDescent="0.25">
      <c r="A603">
        <v>144.43257676902499</v>
      </c>
      <c r="B603">
        <v>280.67687597841501</v>
      </c>
      <c r="C603">
        <v>291.09930136380098</v>
      </c>
      <c r="D603">
        <v>286.45346343116103</v>
      </c>
      <c r="E603">
        <v>281.54671633347198</v>
      </c>
      <c r="F603">
        <v>282.20116783078203</v>
      </c>
      <c r="G603">
        <v>279.38247534177202</v>
      </c>
      <c r="H603">
        <v>279.750095863985</v>
      </c>
      <c r="I603">
        <v>290.08558844676799</v>
      </c>
      <c r="J603">
        <v>283.86990434158002</v>
      </c>
      <c r="K603">
        <v>279.47604761890301</v>
      </c>
      <c r="L603">
        <v>285.41924300940201</v>
      </c>
      <c r="M603">
        <v>289.32820978052803</v>
      </c>
      <c r="N603">
        <v>288.62842908178601</v>
      </c>
      <c r="O603">
        <v>288.52676775772397</v>
      </c>
      <c r="P603">
        <v>267.23810179748301</v>
      </c>
      <c r="Q603">
        <v>277.260219007866</v>
      </c>
      <c r="R603">
        <v>277.12490963840298</v>
      </c>
      <c r="S603">
        <v>279.85250631860202</v>
      </c>
      <c r="T603">
        <v>277.87554243429003</v>
      </c>
      <c r="U603">
        <v>279.88161491841402</v>
      </c>
      <c r="V603">
        <v>279.406917931002</v>
      </c>
      <c r="W603">
        <v>275.566597415491</v>
      </c>
      <c r="X603">
        <v>274.53827823617098</v>
      </c>
      <c r="Y603">
        <v>284.22867585735901</v>
      </c>
      <c r="Z603">
        <v>279.66947447002002</v>
      </c>
      <c r="AA603">
        <v>279.45152228802698</v>
      </c>
      <c r="AB603">
        <v>272.83389561066502</v>
      </c>
      <c r="AC603">
        <v>282.05913205483398</v>
      </c>
      <c r="AD603">
        <v>281.95075598639198</v>
      </c>
      <c r="AE603">
        <v>279.824914497343</v>
      </c>
      <c r="AF603">
        <v>280.24364448351503</v>
      </c>
      <c r="AG603">
        <v>284.98138306673599</v>
      </c>
      <c r="AH603">
        <v>280.95607063193899</v>
      </c>
      <c r="AI603">
        <v>284.529899906948</v>
      </c>
      <c r="AJ603">
        <v>278.18605782445098</v>
      </c>
      <c r="AK603">
        <v>276.98054104654801</v>
      </c>
      <c r="AL603">
        <v>288.36622187361598</v>
      </c>
      <c r="AM603">
        <v>285.283548701928</v>
      </c>
      <c r="AN603">
        <v>290.70028422516702</v>
      </c>
      <c r="AO603">
        <v>343.01448384026401</v>
      </c>
      <c r="AP603">
        <v>491.23134811061601</v>
      </c>
      <c r="AQ603">
        <v>622.25884610854905</v>
      </c>
      <c r="AR603">
        <v>647.31414084948403</v>
      </c>
      <c r="AS603">
        <v>671.21270768765896</v>
      </c>
      <c r="AT603">
        <v>692.80774724605203</v>
      </c>
      <c r="AU603">
        <v>542.45206466207605</v>
      </c>
      <c r="AV603">
        <v>465.68643185959098</v>
      </c>
      <c r="AW603">
        <v>436.82647532607001</v>
      </c>
      <c r="AX603">
        <v>374.979902682111</v>
      </c>
      <c r="AY603">
        <v>356.632482110122</v>
      </c>
      <c r="AZ603">
        <v>310.075159840396</v>
      </c>
      <c r="BA603">
        <v>280.38609848589101</v>
      </c>
      <c r="BB603">
        <v>284.50121684263098</v>
      </c>
      <c r="BC603">
        <v>271.697891935776</v>
      </c>
      <c r="BD603">
        <v>281.83833167971898</v>
      </c>
      <c r="BE603">
        <v>271.31740817162898</v>
      </c>
      <c r="BF603">
        <v>275.07136072822902</v>
      </c>
      <c r="BG603">
        <v>276.59410401646397</v>
      </c>
      <c r="BH603">
        <v>288.12554798228098</v>
      </c>
      <c r="BI603">
        <v>285.816356025495</v>
      </c>
      <c r="BJ603">
        <v>279.73280986749899</v>
      </c>
      <c r="BK603">
        <v>273.94961499243499</v>
      </c>
      <c r="BL603">
        <v>270.720452370712</v>
      </c>
      <c r="BM603">
        <v>269.83035822694001</v>
      </c>
      <c r="BN603">
        <v>280.20086330371998</v>
      </c>
      <c r="BO603">
        <v>280.62735184030799</v>
      </c>
      <c r="BP603">
        <v>279.43808578724497</v>
      </c>
      <c r="BQ603">
        <v>280.37030055025701</v>
      </c>
      <c r="BR603">
        <v>271.10673624294799</v>
      </c>
      <c r="BS603">
        <v>276.572720181107</v>
      </c>
      <c r="BT603">
        <v>284.17960623305299</v>
      </c>
      <c r="BU603">
        <v>284.15754687368002</v>
      </c>
      <c r="BV603">
        <v>276.51688342686401</v>
      </c>
      <c r="BW603">
        <v>281.84717437568702</v>
      </c>
      <c r="BX603">
        <v>288.64928735894199</v>
      </c>
      <c r="BY603">
        <v>277.42745609477498</v>
      </c>
      <c r="BZ603">
        <v>284.23982259305001</v>
      </c>
      <c r="CA603">
        <v>289.06503455009499</v>
      </c>
      <c r="CB603">
        <v>275.28221733281703</v>
      </c>
      <c r="CC603">
        <v>286.65682786549098</v>
      </c>
      <c r="CD603">
        <v>290.23745622671402</v>
      </c>
    </row>
    <row r="604" spans="1:82" x14ac:dyDescent="0.25">
      <c r="A604">
        <v>144.672897196261</v>
      </c>
      <c r="B604">
        <v>281.23978847950298</v>
      </c>
      <c r="C604">
        <v>291.09092662119798</v>
      </c>
      <c r="D604">
        <v>287.81857764268801</v>
      </c>
      <c r="E604">
        <v>281.76611042654702</v>
      </c>
      <c r="F604">
        <v>278.82669889687401</v>
      </c>
      <c r="G604">
        <v>279.11190528305502</v>
      </c>
      <c r="H604">
        <v>277.33437739205601</v>
      </c>
      <c r="I604">
        <v>287.17639193901402</v>
      </c>
      <c r="J604">
        <v>285.02266337564998</v>
      </c>
      <c r="K604">
        <v>279.98288751994602</v>
      </c>
      <c r="L604">
        <v>285.12940311807</v>
      </c>
      <c r="M604">
        <v>293.13162849186898</v>
      </c>
      <c r="N604">
        <v>287.83626825446601</v>
      </c>
      <c r="O604">
        <v>286.86286403521302</v>
      </c>
      <c r="P604">
        <v>269.16920363417597</v>
      </c>
      <c r="Q604">
        <v>271.54469311002799</v>
      </c>
      <c r="R604">
        <v>276.94235996223898</v>
      </c>
      <c r="S604">
        <v>283.95196971447598</v>
      </c>
      <c r="T604">
        <v>279.14480080871101</v>
      </c>
      <c r="U604">
        <v>279.98303368084999</v>
      </c>
      <c r="V604">
        <v>281.322888864871</v>
      </c>
      <c r="W604">
        <v>276.92427430054801</v>
      </c>
      <c r="X604">
        <v>271.62825464524002</v>
      </c>
      <c r="Y604">
        <v>285.44507525196201</v>
      </c>
      <c r="Z604">
        <v>281.24604900503601</v>
      </c>
      <c r="AA604">
        <v>277.571468034193</v>
      </c>
      <c r="AB604">
        <v>274.40747598784702</v>
      </c>
      <c r="AC604">
        <v>284.86838673479798</v>
      </c>
      <c r="AD604">
        <v>285.23460530587101</v>
      </c>
      <c r="AE604">
        <v>278.51194731650702</v>
      </c>
      <c r="AF604">
        <v>280.72066009161603</v>
      </c>
      <c r="AG604">
        <v>283.85564744268902</v>
      </c>
      <c r="AH604">
        <v>282.07351463674098</v>
      </c>
      <c r="AI604">
        <v>281.35365752371303</v>
      </c>
      <c r="AJ604">
        <v>279.26657666329299</v>
      </c>
      <c r="AK604">
        <v>274.63697301227302</v>
      </c>
      <c r="AL604">
        <v>284.175021689375</v>
      </c>
      <c r="AM604">
        <v>283.08460695974401</v>
      </c>
      <c r="AN604">
        <v>292.44181243007199</v>
      </c>
      <c r="AO604">
        <v>341.90663565234303</v>
      </c>
      <c r="AP604">
        <v>487.24544929694503</v>
      </c>
      <c r="AQ604">
        <v>621.01708813161599</v>
      </c>
      <c r="AR604">
        <v>643.83144301919901</v>
      </c>
      <c r="AS604">
        <v>668.92912730789305</v>
      </c>
      <c r="AT604">
        <v>688.47081700649005</v>
      </c>
      <c r="AU604">
        <v>541.20127156916897</v>
      </c>
      <c r="AV604">
        <v>474.85233875386098</v>
      </c>
      <c r="AW604">
        <v>444.40934128836699</v>
      </c>
      <c r="AX604">
        <v>377.03721552199102</v>
      </c>
      <c r="AY604">
        <v>361.54598838062702</v>
      </c>
      <c r="AZ604">
        <v>311.98555821730201</v>
      </c>
      <c r="BA604">
        <v>284.28846985040002</v>
      </c>
      <c r="BB604">
        <v>282.37684275903399</v>
      </c>
      <c r="BC604">
        <v>275.84436432051803</v>
      </c>
      <c r="BD604">
        <v>282.84157378166702</v>
      </c>
      <c r="BE604">
        <v>272.789554134615</v>
      </c>
      <c r="BF604">
        <v>272.70309552203798</v>
      </c>
      <c r="BG604">
        <v>273.37986311130697</v>
      </c>
      <c r="BH604">
        <v>289.51843258196601</v>
      </c>
      <c r="BI604">
        <v>281.48254399668701</v>
      </c>
      <c r="BJ604">
        <v>280.63015687696202</v>
      </c>
      <c r="BK604">
        <v>274.24857285588899</v>
      </c>
      <c r="BL604">
        <v>273.51509198821799</v>
      </c>
      <c r="BM604">
        <v>266.63089994370102</v>
      </c>
      <c r="BN604">
        <v>275.16249650616601</v>
      </c>
      <c r="BO604">
        <v>277.91880021815001</v>
      </c>
      <c r="BP604">
        <v>275.11134271089298</v>
      </c>
      <c r="BQ604">
        <v>280.04213361789198</v>
      </c>
      <c r="BR604">
        <v>272.991535496447</v>
      </c>
      <c r="BS604">
        <v>278.86776898508498</v>
      </c>
      <c r="BT604">
        <v>283.80450530264</v>
      </c>
      <c r="BU604">
        <v>281.33706695614001</v>
      </c>
      <c r="BV604">
        <v>276.69355831886003</v>
      </c>
      <c r="BW604">
        <v>278.98034997634699</v>
      </c>
      <c r="BX604">
        <v>286.70151553997101</v>
      </c>
      <c r="BY604">
        <v>277.37061172287298</v>
      </c>
      <c r="BZ604">
        <v>284.77628954570298</v>
      </c>
      <c r="CA604">
        <v>288.61492943525701</v>
      </c>
      <c r="CB604">
        <v>275.36726557698597</v>
      </c>
      <c r="CC604">
        <v>283.25203441186699</v>
      </c>
      <c r="CD604">
        <v>288.88460515520899</v>
      </c>
    </row>
    <row r="605" spans="1:82" x14ac:dyDescent="0.25">
      <c r="A605">
        <v>144.91321762349699</v>
      </c>
      <c r="B605">
        <v>278.99214810592599</v>
      </c>
      <c r="C605">
        <v>290.82510714669399</v>
      </c>
      <c r="D605">
        <v>288.756189092135</v>
      </c>
      <c r="E605">
        <v>280.186732976364</v>
      </c>
      <c r="F605">
        <v>277.298564404334</v>
      </c>
      <c r="G605">
        <v>278.852196878874</v>
      </c>
      <c r="H605">
        <v>275.91003372902799</v>
      </c>
      <c r="I605">
        <v>289.30602221611503</v>
      </c>
      <c r="J605">
        <v>285.90893504220401</v>
      </c>
      <c r="K605">
        <v>280.76633648437399</v>
      </c>
      <c r="L605">
        <v>285.61887540605102</v>
      </c>
      <c r="M605">
        <v>293.57739478526997</v>
      </c>
      <c r="N605">
        <v>286.23213508473799</v>
      </c>
      <c r="O605">
        <v>286.93525783380801</v>
      </c>
      <c r="P605">
        <v>271.57601073425599</v>
      </c>
      <c r="Q605">
        <v>271.03293653004499</v>
      </c>
      <c r="R605">
        <v>276.63344739247498</v>
      </c>
      <c r="S605">
        <v>285.63254962610603</v>
      </c>
      <c r="T605">
        <v>278.908275198919</v>
      </c>
      <c r="U605">
        <v>280.773716945481</v>
      </c>
      <c r="V605">
        <v>280.59441793685801</v>
      </c>
      <c r="W605">
        <v>278.00214897640001</v>
      </c>
      <c r="X605">
        <v>272.99123584317903</v>
      </c>
      <c r="Y605">
        <v>284.04107976199202</v>
      </c>
      <c r="Z605">
        <v>279.95698400829502</v>
      </c>
      <c r="AA605">
        <v>275.71565577226897</v>
      </c>
      <c r="AB605">
        <v>274.45552375030201</v>
      </c>
      <c r="AC605">
        <v>284.020193015394</v>
      </c>
      <c r="AD605">
        <v>284.01368147350701</v>
      </c>
      <c r="AE605">
        <v>277.54527922562301</v>
      </c>
      <c r="AF605">
        <v>279.07296261735502</v>
      </c>
      <c r="AG605">
        <v>284.01115477000002</v>
      </c>
      <c r="AH605">
        <v>284.02574118117099</v>
      </c>
      <c r="AI605">
        <v>281.89275259655898</v>
      </c>
      <c r="AJ605">
        <v>282.204866269175</v>
      </c>
      <c r="AK605">
        <v>276.520008912381</v>
      </c>
      <c r="AL605">
        <v>281.11025955239103</v>
      </c>
      <c r="AM605">
        <v>282.91099025023999</v>
      </c>
      <c r="AN605">
        <v>292.05594004326502</v>
      </c>
      <c r="AO605">
        <v>341.18619033158001</v>
      </c>
      <c r="AP605">
        <v>480.93253719920602</v>
      </c>
      <c r="AQ605">
        <v>611.22367299060795</v>
      </c>
      <c r="AR605">
        <v>636.52053303355501</v>
      </c>
      <c r="AS605">
        <v>663.23076036781902</v>
      </c>
      <c r="AT605">
        <v>679.17541821724001</v>
      </c>
      <c r="AU605">
        <v>540.35295192065303</v>
      </c>
      <c r="AV605">
        <v>471.88189414389302</v>
      </c>
      <c r="AW605">
        <v>445.82815130775901</v>
      </c>
      <c r="AX605">
        <v>378.78782219641801</v>
      </c>
      <c r="AY605">
        <v>364.12556875857098</v>
      </c>
      <c r="AZ605">
        <v>310.25917665933702</v>
      </c>
      <c r="BA605">
        <v>284.13203378283401</v>
      </c>
      <c r="BB605">
        <v>282.24029757491002</v>
      </c>
      <c r="BC605">
        <v>277.929754736191</v>
      </c>
      <c r="BD605">
        <v>282.46138765145099</v>
      </c>
      <c r="BE605">
        <v>272.26383024113301</v>
      </c>
      <c r="BF605">
        <v>274.44663936316999</v>
      </c>
      <c r="BG605">
        <v>276.27187939329701</v>
      </c>
      <c r="BH605">
        <v>290.770634440241</v>
      </c>
      <c r="BI605">
        <v>279.83944702468898</v>
      </c>
      <c r="BJ605">
        <v>277.98407833949398</v>
      </c>
      <c r="BK605">
        <v>276.67338169663299</v>
      </c>
      <c r="BL605">
        <v>275.31189631371001</v>
      </c>
      <c r="BM605">
        <v>266.635376940583</v>
      </c>
      <c r="BN605">
        <v>275.70082597038902</v>
      </c>
      <c r="BO605">
        <v>276.78925878618298</v>
      </c>
      <c r="BP605">
        <v>274.95581959218998</v>
      </c>
      <c r="BQ605">
        <v>279.415958508556</v>
      </c>
      <c r="BR605">
        <v>272.37891360210398</v>
      </c>
      <c r="BS605">
        <v>279.16531967283601</v>
      </c>
      <c r="BT605">
        <v>281.41219596902602</v>
      </c>
      <c r="BU605">
        <v>280.68867075391699</v>
      </c>
      <c r="BV605">
        <v>274.63813668413098</v>
      </c>
      <c r="BW605">
        <v>278.35417043242001</v>
      </c>
      <c r="BX605">
        <v>283.10961284515702</v>
      </c>
      <c r="BY605">
        <v>278.03823779123297</v>
      </c>
      <c r="BZ605">
        <v>285.64101949024399</v>
      </c>
      <c r="CA605">
        <v>287.07174009788798</v>
      </c>
      <c r="CB605">
        <v>276.64233855847402</v>
      </c>
      <c r="CC605">
        <v>281.931932322271</v>
      </c>
      <c r="CD605">
        <v>286.99858161561201</v>
      </c>
    </row>
    <row r="606" spans="1:82" x14ac:dyDescent="0.25">
      <c r="A606">
        <v>145.153538050734</v>
      </c>
      <c r="B606">
        <v>280.81571854961101</v>
      </c>
      <c r="C606">
        <v>292.70008173398003</v>
      </c>
      <c r="D606">
        <v>288.98594731377699</v>
      </c>
      <c r="E606">
        <v>279.89085376661802</v>
      </c>
      <c r="F606">
        <v>277.74726724301598</v>
      </c>
      <c r="G606">
        <v>278.25809177396002</v>
      </c>
      <c r="H606">
        <v>274.97794185256498</v>
      </c>
      <c r="I606">
        <v>290.777832126894</v>
      </c>
      <c r="J606">
        <v>286.05822430144798</v>
      </c>
      <c r="K606">
        <v>281.24114572482802</v>
      </c>
      <c r="L606">
        <v>286.245361148651</v>
      </c>
      <c r="M606">
        <v>292.87992107843701</v>
      </c>
      <c r="N606">
        <v>284.30531679334302</v>
      </c>
      <c r="O606">
        <v>289.467116630102</v>
      </c>
      <c r="P606">
        <v>272.92989972401199</v>
      </c>
      <c r="Q606">
        <v>270.78606770798501</v>
      </c>
      <c r="R606">
        <v>276.92982818501099</v>
      </c>
      <c r="S606">
        <v>288.08790147700398</v>
      </c>
      <c r="T606">
        <v>279.56407402631697</v>
      </c>
      <c r="U606">
        <v>278.683091558142</v>
      </c>
      <c r="V606">
        <v>278.56518582835298</v>
      </c>
      <c r="W606">
        <v>279.43129253762299</v>
      </c>
      <c r="X606">
        <v>271.88258517996502</v>
      </c>
      <c r="Y606">
        <v>282.40374093912402</v>
      </c>
      <c r="Z606">
        <v>280.85887043598098</v>
      </c>
      <c r="AA606">
        <v>274.50449243823499</v>
      </c>
      <c r="AB606">
        <v>273.24581847060699</v>
      </c>
      <c r="AC606">
        <v>283.156158119152</v>
      </c>
      <c r="AD606">
        <v>282.80444766524198</v>
      </c>
      <c r="AE606">
        <v>275.27705862146303</v>
      </c>
      <c r="AF606">
        <v>278.03045460019501</v>
      </c>
      <c r="AG606">
        <v>284.67339518439201</v>
      </c>
      <c r="AH606">
        <v>285.04567665873901</v>
      </c>
      <c r="AI606">
        <v>280.123114550308</v>
      </c>
      <c r="AJ606">
        <v>284.53198434981999</v>
      </c>
      <c r="AK606">
        <v>276.89093223959298</v>
      </c>
      <c r="AL606">
        <v>279.81610414962103</v>
      </c>
      <c r="AM606">
        <v>284.114336173168</v>
      </c>
      <c r="AN606">
        <v>290.42253729134097</v>
      </c>
      <c r="AO606">
        <v>340.38704314608901</v>
      </c>
      <c r="AP606">
        <v>476.65439388070098</v>
      </c>
      <c r="AQ606">
        <v>599.17392188065799</v>
      </c>
      <c r="AR606">
        <v>621.78004713904795</v>
      </c>
      <c r="AS606">
        <v>657.93214912956796</v>
      </c>
      <c r="AT606">
        <v>668.33473159106404</v>
      </c>
      <c r="AU606">
        <v>540.82566817975896</v>
      </c>
      <c r="AV606">
        <v>472.48534790678798</v>
      </c>
      <c r="AW606">
        <v>452.12693344675898</v>
      </c>
      <c r="AX606">
        <v>381.853592871518</v>
      </c>
      <c r="AY606">
        <v>365.75336517489399</v>
      </c>
      <c r="AZ606">
        <v>307.094353481089</v>
      </c>
      <c r="BA606">
        <v>279.58459083437702</v>
      </c>
      <c r="BB606">
        <v>282.95980063722601</v>
      </c>
      <c r="BC606">
        <v>281.11186290495198</v>
      </c>
      <c r="BD606">
        <v>283.00166335467497</v>
      </c>
      <c r="BE606">
        <v>272.72910627113498</v>
      </c>
      <c r="BF606">
        <v>275.65253634715498</v>
      </c>
      <c r="BG606">
        <v>276.91458028310399</v>
      </c>
      <c r="BH606">
        <v>289.40926637589803</v>
      </c>
      <c r="BI606">
        <v>277.83299316647998</v>
      </c>
      <c r="BJ606">
        <v>275.02800246281703</v>
      </c>
      <c r="BK606">
        <v>276.114838514778</v>
      </c>
      <c r="BL606">
        <v>276.07624597390202</v>
      </c>
      <c r="BM606">
        <v>267.14574077877199</v>
      </c>
      <c r="BN606">
        <v>275.85412308762199</v>
      </c>
      <c r="BO606">
        <v>276.01470815803702</v>
      </c>
      <c r="BP606">
        <v>276.42680826241298</v>
      </c>
      <c r="BQ606">
        <v>278.50728200575998</v>
      </c>
      <c r="BR606">
        <v>272.20790044714602</v>
      </c>
      <c r="BS606">
        <v>279.84251926871599</v>
      </c>
      <c r="BT606">
        <v>280.04483167742097</v>
      </c>
      <c r="BU606">
        <v>282.08107270238298</v>
      </c>
      <c r="BV606">
        <v>275.61761733190502</v>
      </c>
      <c r="BW606">
        <v>279.18483026117599</v>
      </c>
      <c r="BX606">
        <v>281.28718419043003</v>
      </c>
      <c r="BY606">
        <v>276.86398142564701</v>
      </c>
      <c r="BZ606">
        <v>286.649780311943</v>
      </c>
      <c r="CA606">
        <v>283.321285218122</v>
      </c>
      <c r="CB606">
        <v>277.99525854251601</v>
      </c>
      <c r="CC606">
        <v>281.88431536823998</v>
      </c>
      <c r="CD606">
        <v>285.16974702359698</v>
      </c>
    </row>
    <row r="607" spans="1:82" x14ac:dyDescent="0.25">
      <c r="A607">
        <v>145.39385847797001</v>
      </c>
      <c r="B607">
        <v>280.81287451900999</v>
      </c>
      <c r="C607">
        <v>290.21324291778302</v>
      </c>
      <c r="D607">
        <v>287.34323790878898</v>
      </c>
      <c r="E607">
        <v>279.92109605490202</v>
      </c>
      <c r="F607">
        <v>276.613742017996</v>
      </c>
      <c r="G607">
        <v>278.35166886191399</v>
      </c>
      <c r="H607">
        <v>275.25133087488001</v>
      </c>
      <c r="I607">
        <v>289.23933770113098</v>
      </c>
      <c r="J607">
        <v>286.20609482480802</v>
      </c>
      <c r="K607">
        <v>279.64369654941697</v>
      </c>
      <c r="L607">
        <v>286.81859364032999</v>
      </c>
      <c r="M607">
        <v>293.51117410332699</v>
      </c>
      <c r="N607">
        <v>282.85651542206</v>
      </c>
      <c r="O607">
        <v>288.01604044614697</v>
      </c>
      <c r="P607">
        <v>276.59873471803098</v>
      </c>
      <c r="Q607">
        <v>269.80807257306702</v>
      </c>
      <c r="R607">
        <v>279.71686198116998</v>
      </c>
      <c r="S607">
        <v>286.78962731279699</v>
      </c>
      <c r="T607">
        <v>280.02875157847001</v>
      </c>
      <c r="U607">
        <v>273.71713772285801</v>
      </c>
      <c r="V607">
        <v>273.23591715694499</v>
      </c>
      <c r="W607">
        <v>281.78564849481597</v>
      </c>
      <c r="X607">
        <v>276.07836768515102</v>
      </c>
      <c r="Y607">
        <v>282.13805099446199</v>
      </c>
      <c r="Z607">
        <v>284.01960354958402</v>
      </c>
      <c r="AA607">
        <v>275.33970464040198</v>
      </c>
      <c r="AB607">
        <v>274.31432433939398</v>
      </c>
      <c r="AC607">
        <v>280.426458924391</v>
      </c>
      <c r="AD607">
        <v>283.28556431996401</v>
      </c>
      <c r="AE607">
        <v>274.67625581235001</v>
      </c>
      <c r="AF607">
        <v>274.82285512909499</v>
      </c>
      <c r="AG607">
        <v>281.94763560826499</v>
      </c>
      <c r="AH607">
        <v>282.01599102785502</v>
      </c>
      <c r="AI607">
        <v>276.55529606934101</v>
      </c>
      <c r="AJ607">
        <v>282.75158259111601</v>
      </c>
      <c r="AK607">
        <v>277.39142283125898</v>
      </c>
      <c r="AL607">
        <v>275.53553772288501</v>
      </c>
      <c r="AM607">
        <v>285.12762103026898</v>
      </c>
      <c r="AN607">
        <v>291.85482327100698</v>
      </c>
      <c r="AO607">
        <v>337.51517469542102</v>
      </c>
      <c r="AP607">
        <v>482.54295203633598</v>
      </c>
      <c r="AQ607">
        <v>596.27163483926495</v>
      </c>
      <c r="AR607">
        <v>619.86550464298898</v>
      </c>
      <c r="AS607">
        <v>651.755488380222</v>
      </c>
      <c r="AT607">
        <v>677.93013902196105</v>
      </c>
      <c r="AU607">
        <v>552.42584393132199</v>
      </c>
      <c r="AV607">
        <v>480.63373733813398</v>
      </c>
      <c r="AW607">
        <v>461.13930773651998</v>
      </c>
      <c r="AX607">
        <v>387.274815003583</v>
      </c>
      <c r="AY607">
        <v>372.214927566874</v>
      </c>
      <c r="AZ607">
        <v>306.50360757925802</v>
      </c>
      <c r="BA607">
        <v>276.780969253558</v>
      </c>
      <c r="BB607">
        <v>282.65933903396501</v>
      </c>
      <c r="BC607">
        <v>282.58403657876698</v>
      </c>
      <c r="BD607">
        <v>285.57603158285298</v>
      </c>
      <c r="BE607">
        <v>273.44225333688701</v>
      </c>
      <c r="BF607">
        <v>273.47368361645903</v>
      </c>
      <c r="BG607">
        <v>278.50933542868802</v>
      </c>
      <c r="BH607">
        <v>285.43383395185998</v>
      </c>
      <c r="BI607">
        <v>276.30826400683497</v>
      </c>
      <c r="BJ607">
        <v>274.29710763439198</v>
      </c>
      <c r="BK607">
        <v>277.19400495068101</v>
      </c>
      <c r="BL607">
        <v>275.27944212737498</v>
      </c>
      <c r="BM607">
        <v>266.57013707768499</v>
      </c>
      <c r="BN607">
        <v>279.97009682947402</v>
      </c>
      <c r="BO607">
        <v>272.01871101542901</v>
      </c>
      <c r="BP607">
        <v>278.50964072542399</v>
      </c>
      <c r="BQ607">
        <v>276.29109362912101</v>
      </c>
      <c r="BR607">
        <v>273.26656780319701</v>
      </c>
      <c r="BS607">
        <v>278.23830069428499</v>
      </c>
      <c r="BT607">
        <v>278.60698473756099</v>
      </c>
      <c r="BU607">
        <v>283.45766229992398</v>
      </c>
      <c r="BV607">
        <v>276.16633071012802</v>
      </c>
      <c r="BW607">
        <v>279.86146648053602</v>
      </c>
      <c r="BX607">
        <v>279.62057276884502</v>
      </c>
      <c r="BY607">
        <v>275.72442796584801</v>
      </c>
      <c r="BZ607">
        <v>281.93445103963899</v>
      </c>
      <c r="CA607">
        <v>287.84119428790802</v>
      </c>
      <c r="CB607">
        <v>276.78628979115501</v>
      </c>
      <c r="CC607">
        <v>280.49836306298403</v>
      </c>
      <c r="CD607">
        <v>283.89061983642603</v>
      </c>
    </row>
    <row r="608" spans="1:82" x14ac:dyDescent="0.25">
      <c r="A608">
        <v>145.634178905206</v>
      </c>
      <c r="B608">
        <v>280.029764537559</v>
      </c>
      <c r="C608">
        <v>288.44049856450403</v>
      </c>
      <c r="D608">
        <v>289.12576465181297</v>
      </c>
      <c r="E608">
        <v>283.50293936559501</v>
      </c>
      <c r="F608">
        <v>277.78025840082302</v>
      </c>
      <c r="G608">
        <v>279.01005243237802</v>
      </c>
      <c r="H608">
        <v>274.72780179815601</v>
      </c>
      <c r="I608">
        <v>287.866202969173</v>
      </c>
      <c r="J608">
        <v>285.58562487253403</v>
      </c>
      <c r="K608">
        <v>280.21179576046001</v>
      </c>
      <c r="L608">
        <v>287.69526231657198</v>
      </c>
      <c r="M608">
        <v>288.60616081099101</v>
      </c>
      <c r="N608">
        <v>281.67015148758298</v>
      </c>
      <c r="O608">
        <v>283.79593186539103</v>
      </c>
      <c r="P608">
        <v>277.92291244169002</v>
      </c>
      <c r="Q608">
        <v>270.372245475618</v>
      </c>
      <c r="R608">
        <v>279.92031051661701</v>
      </c>
      <c r="S608">
        <v>285.55496005454302</v>
      </c>
      <c r="T608">
        <v>280.07436894784001</v>
      </c>
      <c r="U608">
        <v>273.23398625780698</v>
      </c>
      <c r="V608">
        <v>273.84011790448199</v>
      </c>
      <c r="W608">
        <v>279.76207805874202</v>
      </c>
      <c r="X608">
        <v>278.128430434488</v>
      </c>
      <c r="Y608">
        <v>279.43928153118901</v>
      </c>
      <c r="Z608">
        <v>283.53696640297602</v>
      </c>
      <c r="AA608">
        <v>275.13518682739499</v>
      </c>
      <c r="AB608">
        <v>277.599960624245</v>
      </c>
      <c r="AC608">
        <v>280.57307101320703</v>
      </c>
      <c r="AD608">
        <v>278.88663994088603</v>
      </c>
      <c r="AE608">
        <v>275.08471487000702</v>
      </c>
      <c r="AF608">
        <v>273.14225172984197</v>
      </c>
      <c r="AG608">
        <v>281.724757406923</v>
      </c>
      <c r="AH608">
        <v>280.97740418216802</v>
      </c>
      <c r="AI608">
        <v>274.93464979173598</v>
      </c>
      <c r="AJ608">
        <v>280.96431533730498</v>
      </c>
      <c r="AK608">
        <v>277.07690899163299</v>
      </c>
      <c r="AL608">
        <v>273.31872921596602</v>
      </c>
      <c r="AM608">
        <v>284.05007118885999</v>
      </c>
      <c r="AN608">
        <v>288.32742582282202</v>
      </c>
      <c r="AO608">
        <v>336.28985492805998</v>
      </c>
      <c r="AP608">
        <v>477.14921926324001</v>
      </c>
      <c r="AQ608">
        <v>589.21945988437699</v>
      </c>
      <c r="AR608">
        <v>613.13091549561796</v>
      </c>
      <c r="AS608">
        <v>647.89089463972095</v>
      </c>
      <c r="AT608">
        <v>674.90176438930996</v>
      </c>
      <c r="AU608">
        <v>553.29131705662905</v>
      </c>
      <c r="AV608">
        <v>486.53680579611398</v>
      </c>
      <c r="AW608">
        <v>463.05394468142998</v>
      </c>
      <c r="AX608">
        <v>391.064701466359</v>
      </c>
      <c r="AY608">
        <v>372.17327713508701</v>
      </c>
      <c r="AZ608">
        <v>306.49373651780598</v>
      </c>
      <c r="BA608">
        <v>280.52085597817899</v>
      </c>
      <c r="BB608">
        <v>283.04710496731002</v>
      </c>
      <c r="BC608">
        <v>282.36726937548099</v>
      </c>
      <c r="BD608">
        <v>284.63468019709001</v>
      </c>
      <c r="BE608">
        <v>272.312259158551</v>
      </c>
      <c r="BF608">
        <v>272.30927149828199</v>
      </c>
      <c r="BG608">
        <v>280.183483085229</v>
      </c>
      <c r="BH608">
        <v>283.552196370925</v>
      </c>
      <c r="BI608">
        <v>276.31805749190301</v>
      </c>
      <c r="BJ608">
        <v>272.849871860929</v>
      </c>
      <c r="BK608">
        <v>277.153769290063</v>
      </c>
      <c r="BL608">
        <v>279.03880949031799</v>
      </c>
      <c r="BM608">
        <v>267.49500632345502</v>
      </c>
      <c r="BN608">
        <v>279.18280683761702</v>
      </c>
      <c r="BO608">
        <v>271.94321419898802</v>
      </c>
      <c r="BP608">
        <v>281.17885483905098</v>
      </c>
      <c r="BQ608">
        <v>275.99433989780601</v>
      </c>
      <c r="BR608">
        <v>276.92666404534202</v>
      </c>
      <c r="BS608">
        <v>279.55677263579503</v>
      </c>
      <c r="BT608">
        <v>278.75852200339</v>
      </c>
      <c r="BU608">
        <v>282.067729619239</v>
      </c>
      <c r="BV608">
        <v>274.38295702362399</v>
      </c>
      <c r="BW608">
        <v>284.0450176347</v>
      </c>
      <c r="BX608">
        <v>280.65065086255601</v>
      </c>
      <c r="BY608">
        <v>276.56722404339399</v>
      </c>
      <c r="BZ608">
        <v>281.27113510485799</v>
      </c>
      <c r="CA608">
        <v>284.02691880381201</v>
      </c>
      <c r="CB608">
        <v>273.71885372876801</v>
      </c>
      <c r="CC608">
        <v>276.61435888081797</v>
      </c>
      <c r="CD608">
        <v>283.93359656366601</v>
      </c>
    </row>
    <row r="609" spans="1:82" x14ac:dyDescent="0.25">
      <c r="A609">
        <v>145.87449933244301</v>
      </c>
      <c r="B609">
        <v>279.28871298339698</v>
      </c>
      <c r="C609">
        <v>286.171455432117</v>
      </c>
      <c r="D609">
        <v>289.07034540025398</v>
      </c>
      <c r="E609">
        <v>286.627659182694</v>
      </c>
      <c r="F609">
        <v>277.63834993517298</v>
      </c>
      <c r="G609">
        <v>280.43213517987101</v>
      </c>
      <c r="H609">
        <v>273.64482804967702</v>
      </c>
      <c r="I609">
        <v>286.67358200431499</v>
      </c>
      <c r="J609">
        <v>285.74313487657201</v>
      </c>
      <c r="K609">
        <v>282.01861545989499</v>
      </c>
      <c r="L609">
        <v>287.61114317018598</v>
      </c>
      <c r="M609">
        <v>284.44269865558999</v>
      </c>
      <c r="N609">
        <v>280.15233595318199</v>
      </c>
      <c r="O609">
        <v>279.09887237849802</v>
      </c>
      <c r="P609">
        <v>278.72406649288502</v>
      </c>
      <c r="Q609">
        <v>270.72615723365197</v>
      </c>
      <c r="R609">
        <v>280.121805101284</v>
      </c>
      <c r="S609">
        <v>284.789936342244</v>
      </c>
      <c r="T609">
        <v>278.82864727935799</v>
      </c>
      <c r="U609">
        <v>271.97122200870803</v>
      </c>
      <c r="V609">
        <v>272.23214551995198</v>
      </c>
      <c r="W609">
        <v>278.71742270869697</v>
      </c>
      <c r="X609">
        <v>278.566688608817</v>
      </c>
      <c r="Y609">
        <v>278.38642765889102</v>
      </c>
      <c r="Z609">
        <v>283.02472102081202</v>
      </c>
      <c r="AA609">
        <v>274.033315720384</v>
      </c>
      <c r="AB609">
        <v>280.44570196267102</v>
      </c>
      <c r="AC609">
        <v>281.08451703918399</v>
      </c>
      <c r="AD609">
        <v>277.526859295093</v>
      </c>
      <c r="AE609">
        <v>274.42471848677201</v>
      </c>
      <c r="AF609">
        <v>271.61076454204903</v>
      </c>
      <c r="AG609">
        <v>281.07085601165801</v>
      </c>
      <c r="AH609">
        <v>281.16252954603499</v>
      </c>
      <c r="AI609">
        <v>274.37328096347602</v>
      </c>
      <c r="AJ609">
        <v>280.32989175356198</v>
      </c>
      <c r="AK609">
        <v>276.45938888612397</v>
      </c>
      <c r="AL609">
        <v>271.115792367327</v>
      </c>
      <c r="AM609">
        <v>282.21845844760298</v>
      </c>
      <c r="AN609">
        <v>283.669651279015</v>
      </c>
      <c r="AO609">
        <v>333.62417943677201</v>
      </c>
      <c r="AP609">
        <v>468.54142997782299</v>
      </c>
      <c r="AQ609">
        <v>575.26330199616496</v>
      </c>
      <c r="AR609">
        <v>600.91764419432604</v>
      </c>
      <c r="AS609">
        <v>638.92249162529004</v>
      </c>
      <c r="AT609">
        <v>665.37005195503298</v>
      </c>
      <c r="AU609">
        <v>546.78620856023099</v>
      </c>
      <c r="AV609">
        <v>488.16185347275399</v>
      </c>
      <c r="AW609">
        <v>463.91940275789801</v>
      </c>
      <c r="AX609">
        <v>390.96726851776299</v>
      </c>
      <c r="AY609">
        <v>370.14141901282198</v>
      </c>
      <c r="AZ609">
        <v>307.07717296519502</v>
      </c>
      <c r="BA609">
        <v>283.35668180357499</v>
      </c>
      <c r="BB609">
        <v>282.22758096497103</v>
      </c>
      <c r="BC609">
        <v>281.92062886434798</v>
      </c>
      <c r="BD609">
        <v>282.10478707425898</v>
      </c>
      <c r="BE609">
        <v>272.99993443770802</v>
      </c>
      <c r="BF609">
        <v>271.77356193138701</v>
      </c>
      <c r="BG609">
        <v>281.28216675890297</v>
      </c>
      <c r="BH609">
        <v>280.14960839781003</v>
      </c>
      <c r="BI609">
        <v>276.19130485740402</v>
      </c>
      <c r="BJ609">
        <v>271.278091601016</v>
      </c>
      <c r="BK609">
        <v>277.14772452789998</v>
      </c>
      <c r="BL609">
        <v>280.73636501283698</v>
      </c>
      <c r="BM609">
        <v>267.41861445105798</v>
      </c>
      <c r="BN609">
        <v>278.10755653755399</v>
      </c>
      <c r="BO609">
        <v>270.61779938302698</v>
      </c>
      <c r="BP609">
        <v>281.504649625637</v>
      </c>
      <c r="BQ609">
        <v>275.53826537951602</v>
      </c>
      <c r="BR609">
        <v>278.43678661081799</v>
      </c>
      <c r="BS609">
        <v>280.93630082192499</v>
      </c>
      <c r="BT609">
        <v>280.828522785139</v>
      </c>
      <c r="BU609">
        <v>282.379701470155</v>
      </c>
      <c r="BV609">
        <v>271.94503065974499</v>
      </c>
      <c r="BW609">
        <v>284.92652688239599</v>
      </c>
      <c r="BX609">
        <v>280.29781460931099</v>
      </c>
      <c r="BY609">
        <v>276.71460328011301</v>
      </c>
      <c r="BZ609">
        <v>281.18898725379802</v>
      </c>
      <c r="CA609">
        <v>282.14720954511102</v>
      </c>
      <c r="CB609">
        <v>273.179549942265</v>
      </c>
      <c r="CC609">
        <v>275.22663000786503</v>
      </c>
      <c r="CD609">
        <v>283.14723463689199</v>
      </c>
    </row>
    <row r="610" spans="1:82" x14ac:dyDescent="0.25">
      <c r="A610">
        <v>146.11481975967899</v>
      </c>
      <c r="B610">
        <v>280.746978282849</v>
      </c>
      <c r="C610">
        <v>283.52960295096801</v>
      </c>
      <c r="D610">
        <v>286.66715202297098</v>
      </c>
      <c r="E610">
        <v>286.05439552380301</v>
      </c>
      <c r="F610">
        <v>279.59432462967197</v>
      </c>
      <c r="G610">
        <v>280.89443879554301</v>
      </c>
      <c r="H610">
        <v>279.14035049053899</v>
      </c>
      <c r="I610">
        <v>282.24344001826699</v>
      </c>
      <c r="J610">
        <v>287.69999385845398</v>
      </c>
      <c r="K610">
        <v>282.49372015716898</v>
      </c>
      <c r="L610">
        <v>283.51263713736199</v>
      </c>
      <c r="M610">
        <v>281.38426638684598</v>
      </c>
      <c r="N610">
        <v>280.54559876224101</v>
      </c>
      <c r="O610">
        <v>278.13620689435101</v>
      </c>
      <c r="P610">
        <v>282.77400765124401</v>
      </c>
      <c r="Q610">
        <v>273.00597245173799</v>
      </c>
      <c r="R610">
        <v>282.014778169848</v>
      </c>
      <c r="S610">
        <v>282.88483580531198</v>
      </c>
      <c r="T610">
        <v>278.1801485739</v>
      </c>
      <c r="U610">
        <v>269.15963756557602</v>
      </c>
      <c r="V610">
        <v>266.41779921204301</v>
      </c>
      <c r="W610">
        <v>279.44979895228602</v>
      </c>
      <c r="X610">
        <v>281.04052560630902</v>
      </c>
      <c r="Y610">
        <v>275.51278121950998</v>
      </c>
      <c r="Z610">
        <v>282.58480198951003</v>
      </c>
      <c r="AA610">
        <v>271.484010957377</v>
      </c>
      <c r="AB610">
        <v>279.89922460744299</v>
      </c>
      <c r="AC610">
        <v>283.43348015830497</v>
      </c>
      <c r="AD610">
        <v>275.52610467829697</v>
      </c>
      <c r="AE610">
        <v>274.08870838036597</v>
      </c>
      <c r="AF610">
        <v>271.88918489475401</v>
      </c>
      <c r="AG610">
        <v>280.93480878839699</v>
      </c>
      <c r="AH610">
        <v>279.55744228507302</v>
      </c>
      <c r="AI610">
        <v>275.397007256922</v>
      </c>
      <c r="AJ610">
        <v>280.54688782235502</v>
      </c>
      <c r="AK610">
        <v>276.305303318526</v>
      </c>
      <c r="AL610">
        <v>265.256512918765</v>
      </c>
      <c r="AM610">
        <v>281.59952812934199</v>
      </c>
      <c r="AN610">
        <v>283.33984983915599</v>
      </c>
      <c r="AO610">
        <v>332.47729863865601</v>
      </c>
      <c r="AP610">
        <v>461.294763719738</v>
      </c>
      <c r="AQ610">
        <v>552.95147474832197</v>
      </c>
      <c r="AR610">
        <v>581.18304455743498</v>
      </c>
      <c r="AS610">
        <v>632.20919156078298</v>
      </c>
      <c r="AT610">
        <v>662.20994818993995</v>
      </c>
      <c r="AU610">
        <v>537.77434909655096</v>
      </c>
      <c r="AV610">
        <v>489.89783829800803</v>
      </c>
      <c r="AW610">
        <v>464.68417275504999</v>
      </c>
      <c r="AX610">
        <v>396.91107464486799</v>
      </c>
      <c r="AY610">
        <v>371.40306441145299</v>
      </c>
      <c r="AZ610">
        <v>306.60687392923103</v>
      </c>
      <c r="BA610">
        <v>285.05535347998699</v>
      </c>
      <c r="BB610">
        <v>282.92333630868097</v>
      </c>
      <c r="BC610">
        <v>279.06985500665297</v>
      </c>
      <c r="BD610">
        <v>287.91635054526103</v>
      </c>
      <c r="BE610">
        <v>271.11877790964701</v>
      </c>
      <c r="BF610">
        <v>271.76616969446098</v>
      </c>
      <c r="BG610">
        <v>280.14651102641602</v>
      </c>
      <c r="BH610">
        <v>276.75514373400898</v>
      </c>
      <c r="BI610">
        <v>271.57089209041402</v>
      </c>
      <c r="BJ610">
        <v>271.46449653823498</v>
      </c>
      <c r="BK610">
        <v>278.17066895875399</v>
      </c>
      <c r="BL610">
        <v>278.40563675332402</v>
      </c>
      <c r="BM610">
        <v>273.60110040426201</v>
      </c>
      <c r="BN610">
        <v>279.214260097151</v>
      </c>
      <c r="BO610">
        <v>268.66713553174998</v>
      </c>
      <c r="BP610">
        <v>277.63762214369399</v>
      </c>
      <c r="BQ610">
        <v>275.00369752082003</v>
      </c>
      <c r="BR610">
        <v>282.07512623353199</v>
      </c>
      <c r="BS610">
        <v>278.27203472986599</v>
      </c>
      <c r="BT610">
        <v>280.79255788503798</v>
      </c>
      <c r="BU610">
        <v>274.38353707198303</v>
      </c>
      <c r="BV610">
        <v>273.26234748813698</v>
      </c>
      <c r="BW610">
        <v>282.67636313638002</v>
      </c>
      <c r="BX610">
        <v>282.82853889585903</v>
      </c>
      <c r="BY610">
        <v>278.21299681029399</v>
      </c>
      <c r="BZ610">
        <v>284.15262404844299</v>
      </c>
      <c r="CA610">
        <v>283.42310479225802</v>
      </c>
      <c r="CB610">
        <v>276.58677121826997</v>
      </c>
      <c r="CC610">
        <v>271.55552549781902</v>
      </c>
      <c r="CD610">
        <v>282.10343814794197</v>
      </c>
    </row>
    <row r="611" spans="1:82" x14ac:dyDescent="0.25">
      <c r="A611">
        <v>146.35514018691501</v>
      </c>
      <c r="B611">
        <v>278.627541017564</v>
      </c>
      <c r="C611">
        <v>283.69600199855898</v>
      </c>
      <c r="D611">
        <v>285.73225981367602</v>
      </c>
      <c r="E611">
        <v>284.131221038722</v>
      </c>
      <c r="F611">
        <v>279.03742794051601</v>
      </c>
      <c r="G611">
        <v>281.07533930342697</v>
      </c>
      <c r="H611">
        <v>279.28225261640398</v>
      </c>
      <c r="I611">
        <v>281.73904171884101</v>
      </c>
      <c r="J611">
        <v>288.30759244265897</v>
      </c>
      <c r="K611">
        <v>281.65057671843903</v>
      </c>
      <c r="L611">
        <v>283.305289572986</v>
      </c>
      <c r="M611">
        <v>280.85051542865602</v>
      </c>
      <c r="N611">
        <v>280.45904632616902</v>
      </c>
      <c r="O611">
        <v>278.65720934588899</v>
      </c>
      <c r="P611">
        <v>282.98025184722297</v>
      </c>
      <c r="Q611">
        <v>275.84454782750402</v>
      </c>
      <c r="R611">
        <v>280.65339347703502</v>
      </c>
      <c r="S611">
        <v>281.85740439888502</v>
      </c>
      <c r="T611">
        <v>276.11274474251502</v>
      </c>
      <c r="U611">
        <v>269.10431520558802</v>
      </c>
      <c r="V611">
        <v>265.69749755927899</v>
      </c>
      <c r="W611">
        <v>279.00348017029</v>
      </c>
      <c r="X611">
        <v>280.70067542002602</v>
      </c>
      <c r="Y611">
        <v>274.84221947498099</v>
      </c>
      <c r="Z611">
        <v>283.22557429830198</v>
      </c>
      <c r="AA611">
        <v>271.72770124278998</v>
      </c>
      <c r="AB611">
        <v>279.30491393386302</v>
      </c>
      <c r="AC611">
        <v>280.538759885655</v>
      </c>
      <c r="AD611">
        <v>274.96021986110298</v>
      </c>
      <c r="AE611">
        <v>273.57084113409798</v>
      </c>
      <c r="AF611">
        <v>271.37241240613002</v>
      </c>
      <c r="AG611">
        <v>279.48758453322</v>
      </c>
      <c r="AH611">
        <v>279.202108617465</v>
      </c>
      <c r="AI611">
        <v>277.18733215320901</v>
      </c>
      <c r="AJ611">
        <v>279.54479660208301</v>
      </c>
      <c r="AK611">
        <v>278.26827866100399</v>
      </c>
      <c r="AL611">
        <v>266.46403266936397</v>
      </c>
      <c r="AM611">
        <v>281.65491990053101</v>
      </c>
      <c r="AN611">
        <v>282.092556739131</v>
      </c>
      <c r="AO611">
        <v>333.51901991594701</v>
      </c>
      <c r="AP611">
        <v>462.81686799457202</v>
      </c>
      <c r="AQ611">
        <v>549.04781101149501</v>
      </c>
      <c r="AR611">
        <v>579.89975292292297</v>
      </c>
      <c r="AS611">
        <v>630.17129630210297</v>
      </c>
      <c r="AT611">
        <v>670.312587464947</v>
      </c>
      <c r="AU611">
        <v>540.20079404942305</v>
      </c>
      <c r="AV611">
        <v>491.42042153513103</v>
      </c>
      <c r="AW611">
        <v>467.05350046113898</v>
      </c>
      <c r="AX611">
        <v>402.60411100795</v>
      </c>
      <c r="AY611">
        <v>372.35038729588803</v>
      </c>
      <c r="AZ611">
        <v>305.70973955894601</v>
      </c>
      <c r="BA611">
        <v>283.66259561279202</v>
      </c>
      <c r="BB611">
        <v>284.94507943091497</v>
      </c>
      <c r="BC611">
        <v>277.427638853193</v>
      </c>
      <c r="BD611">
        <v>287.11169779547799</v>
      </c>
      <c r="BE611">
        <v>269.23427097493999</v>
      </c>
      <c r="BF611">
        <v>270.56157831276897</v>
      </c>
      <c r="BG611">
        <v>280.41469414156199</v>
      </c>
      <c r="BH611">
        <v>275.12580159185097</v>
      </c>
      <c r="BI611">
        <v>272.37356154015703</v>
      </c>
      <c r="BJ611">
        <v>271.45719775730799</v>
      </c>
      <c r="BK611">
        <v>280.04664315142497</v>
      </c>
      <c r="BL611">
        <v>275.46988279537902</v>
      </c>
      <c r="BM611">
        <v>273.61898218630802</v>
      </c>
      <c r="BN611">
        <v>280.91248737894898</v>
      </c>
      <c r="BO611">
        <v>268.93342929369697</v>
      </c>
      <c r="BP611">
        <v>279.86292034407398</v>
      </c>
      <c r="BQ611">
        <v>274.84750197496101</v>
      </c>
      <c r="BR611">
        <v>280.73799364322201</v>
      </c>
      <c r="BS611">
        <v>276.66329035916903</v>
      </c>
      <c r="BT611">
        <v>280.92239623635197</v>
      </c>
      <c r="BU611">
        <v>273.62901124934501</v>
      </c>
      <c r="BV611">
        <v>272.94427232184199</v>
      </c>
      <c r="BW611">
        <v>282.75288839606401</v>
      </c>
      <c r="BX611">
        <v>281.34635618317202</v>
      </c>
      <c r="BY611">
        <v>276.88151980316701</v>
      </c>
      <c r="BZ611">
        <v>281.827920421236</v>
      </c>
      <c r="CA611">
        <v>281.77994410914999</v>
      </c>
      <c r="CB611">
        <v>275.966911683533</v>
      </c>
      <c r="CC611">
        <v>272.92568545564097</v>
      </c>
      <c r="CD611">
        <v>280.89796564722099</v>
      </c>
    </row>
    <row r="612" spans="1:82" x14ac:dyDescent="0.25">
      <c r="A612">
        <v>146.59546061415199</v>
      </c>
      <c r="B612">
        <v>275.45696193327598</v>
      </c>
      <c r="C612">
        <v>283.756003781137</v>
      </c>
      <c r="D612">
        <v>284.64086282141301</v>
      </c>
      <c r="E612">
        <v>281.62571457001701</v>
      </c>
      <c r="F612">
        <v>278.172490035436</v>
      </c>
      <c r="G612">
        <v>281.17127882438302</v>
      </c>
      <c r="H612">
        <v>279.15399147057502</v>
      </c>
      <c r="I612">
        <v>281.36568432711499</v>
      </c>
      <c r="J612">
        <v>288.87488120937002</v>
      </c>
      <c r="K612">
        <v>280.30370052841403</v>
      </c>
      <c r="L612">
        <v>283.36668855976802</v>
      </c>
      <c r="M612">
        <v>280.305308138675</v>
      </c>
      <c r="N612">
        <v>280.20743732012699</v>
      </c>
      <c r="O612">
        <v>279.38953748192699</v>
      </c>
      <c r="P612">
        <v>283.13037910693203</v>
      </c>
      <c r="Q612">
        <v>279.346438428147</v>
      </c>
      <c r="R612">
        <v>278.43633882805102</v>
      </c>
      <c r="S612">
        <v>280.60773319352597</v>
      </c>
      <c r="T612">
        <v>273.01413117007201</v>
      </c>
      <c r="U612">
        <v>269.001267493304</v>
      </c>
      <c r="V612">
        <v>264.77996857841703</v>
      </c>
      <c r="W612">
        <v>278.43149145400099</v>
      </c>
      <c r="X612">
        <v>279.77206961146197</v>
      </c>
      <c r="Y612">
        <v>273.68610666762999</v>
      </c>
      <c r="Z612">
        <v>284.20245373953202</v>
      </c>
      <c r="AA612">
        <v>272.20634833912197</v>
      </c>
      <c r="AB612">
        <v>278.23733558574997</v>
      </c>
      <c r="AC612">
        <v>276.14321011645899</v>
      </c>
      <c r="AD612">
        <v>274.29612061266999</v>
      </c>
      <c r="AE612">
        <v>272.46136088989101</v>
      </c>
      <c r="AF612">
        <v>270.73723441777901</v>
      </c>
      <c r="AG612">
        <v>277.45099071602903</v>
      </c>
      <c r="AH612">
        <v>278.817806374702</v>
      </c>
      <c r="AI612">
        <v>279.63300281641102</v>
      </c>
      <c r="AJ612">
        <v>277.580853725292</v>
      </c>
      <c r="AK612">
        <v>280.91722363500298</v>
      </c>
      <c r="AL612">
        <v>268.58181165639502</v>
      </c>
      <c r="AM612">
        <v>281.76718763082198</v>
      </c>
      <c r="AN612">
        <v>280.03158654921401</v>
      </c>
      <c r="AO612">
        <v>335.02464380061002</v>
      </c>
      <c r="AP612">
        <v>465.92930560090099</v>
      </c>
      <c r="AQ612">
        <v>545.85371347879504</v>
      </c>
      <c r="AR612">
        <v>580.25326340105903</v>
      </c>
      <c r="AS612">
        <v>628.35093307455998</v>
      </c>
      <c r="AT612">
        <v>681.46745889851104</v>
      </c>
      <c r="AU612">
        <v>544.05740661467496</v>
      </c>
      <c r="AV612">
        <v>492.97875246610698</v>
      </c>
      <c r="AW612">
        <v>469.83049816862803</v>
      </c>
      <c r="AX612">
        <v>409.57152004941099</v>
      </c>
      <c r="AY612">
        <v>373.11203921263598</v>
      </c>
      <c r="AZ612">
        <v>304.57489728833099</v>
      </c>
      <c r="BA612">
        <v>281.272247394489</v>
      </c>
      <c r="BB612">
        <v>288.079193700578</v>
      </c>
      <c r="BC612">
        <v>275.16383634007502</v>
      </c>
      <c r="BD612">
        <v>285.38800106267098</v>
      </c>
      <c r="BE612">
        <v>266.61100634798299</v>
      </c>
      <c r="BF612">
        <v>268.73853494566703</v>
      </c>
      <c r="BG612">
        <v>280.85731309184399</v>
      </c>
      <c r="BH612">
        <v>273.02840929648198</v>
      </c>
      <c r="BI612">
        <v>273.50205392257402</v>
      </c>
      <c r="BJ612">
        <v>271.73860506864099</v>
      </c>
      <c r="BK612">
        <v>282.39691392021501</v>
      </c>
      <c r="BL612">
        <v>271.700833682682</v>
      </c>
      <c r="BM612">
        <v>272.96452698333002</v>
      </c>
      <c r="BN612">
        <v>283.36403544938298</v>
      </c>
      <c r="BO612">
        <v>269.20425736726901</v>
      </c>
      <c r="BP612">
        <v>283.28531655481203</v>
      </c>
      <c r="BQ612">
        <v>274.46804088987398</v>
      </c>
      <c r="BR612">
        <v>278.36462039372799</v>
      </c>
      <c r="BS612">
        <v>274.73021008531299</v>
      </c>
      <c r="BT612">
        <v>281.05799186200102</v>
      </c>
      <c r="BU612">
        <v>273.255778225933</v>
      </c>
      <c r="BV612">
        <v>272.26890839457798</v>
      </c>
      <c r="BW612">
        <v>283.363104201704</v>
      </c>
      <c r="BX612">
        <v>278.58173376356001</v>
      </c>
      <c r="BY612">
        <v>274.785547368886</v>
      </c>
      <c r="BZ612">
        <v>278.233908527994</v>
      </c>
      <c r="CA612">
        <v>279.52061797792697</v>
      </c>
      <c r="CB612">
        <v>274.71567865402398</v>
      </c>
      <c r="CC612">
        <v>275.03534305844403</v>
      </c>
      <c r="CD612">
        <v>279.15747271452699</v>
      </c>
    </row>
    <row r="613" spans="1:82" x14ac:dyDescent="0.25">
      <c r="A613">
        <v>146.835781041388</v>
      </c>
      <c r="B613">
        <v>274.77290715831799</v>
      </c>
      <c r="C613">
        <v>281.501184777226</v>
      </c>
      <c r="D613">
        <v>283.24390314304401</v>
      </c>
      <c r="E613">
        <v>281.86883996917499</v>
      </c>
      <c r="F613">
        <v>284.45026246832401</v>
      </c>
      <c r="G613">
        <v>280.904725701122</v>
      </c>
      <c r="H613">
        <v>278.10573691353</v>
      </c>
      <c r="I613">
        <v>277.96509904519502</v>
      </c>
      <c r="J613">
        <v>288.96796082653901</v>
      </c>
      <c r="K613">
        <v>280.02245242561702</v>
      </c>
      <c r="L613">
        <v>285.10334043824798</v>
      </c>
      <c r="M613">
        <v>279.306072739348</v>
      </c>
      <c r="N613">
        <v>282.618898020129</v>
      </c>
      <c r="O613">
        <v>279.01193732748499</v>
      </c>
      <c r="P613">
        <v>285.68902798801003</v>
      </c>
      <c r="Q613">
        <v>277.91413850132602</v>
      </c>
      <c r="R613">
        <v>278.33969407896899</v>
      </c>
      <c r="S613">
        <v>277.84566156413098</v>
      </c>
      <c r="T613">
        <v>275.48880206567299</v>
      </c>
      <c r="U613">
        <v>267.98831798443598</v>
      </c>
      <c r="V613">
        <v>267.32791830505499</v>
      </c>
      <c r="W613">
        <v>276.04919226480803</v>
      </c>
      <c r="X613">
        <v>274.64728828733098</v>
      </c>
      <c r="Y613">
        <v>273.72315291246798</v>
      </c>
      <c r="Z613">
        <v>284.17590428354299</v>
      </c>
      <c r="AA613">
        <v>278.56031439389699</v>
      </c>
      <c r="AB613">
        <v>280.46330824817898</v>
      </c>
      <c r="AC613">
        <v>275.17612063327698</v>
      </c>
      <c r="AD613">
        <v>273.04551744395201</v>
      </c>
      <c r="AE613">
        <v>270.58612543875199</v>
      </c>
      <c r="AF613">
        <v>270.32328791147899</v>
      </c>
      <c r="AG613">
        <v>274.28392751115501</v>
      </c>
      <c r="AH613">
        <v>273.93351449264202</v>
      </c>
      <c r="AI613">
        <v>278.649793999319</v>
      </c>
      <c r="AJ613">
        <v>272.01125917088098</v>
      </c>
      <c r="AK613">
        <v>281.18740106433597</v>
      </c>
      <c r="AL613">
        <v>270.896184368234</v>
      </c>
      <c r="AM613">
        <v>280.392609549859</v>
      </c>
      <c r="AN613">
        <v>286.460179518909</v>
      </c>
      <c r="AO613">
        <v>334.18465862856499</v>
      </c>
      <c r="AP613">
        <v>457.282175014225</v>
      </c>
      <c r="AQ613">
        <v>523.76862731265703</v>
      </c>
      <c r="AR613">
        <v>556.83341455626703</v>
      </c>
      <c r="AS613">
        <v>603.52617597389099</v>
      </c>
      <c r="AT613">
        <v>683.38893133385</v>
      </c>
      <c r="AU613">
        <v>532.37450953785503</v>
      </c>
      <c r="AV613">
        <v>492.44786842490902</v>
      </c>
      <c r="AW613">
        <v>469.641056299436</v>
      </c>
      <c r="AX613">
        <v>418.66124964458697</v>
      </c>
      <c r="AY613">
        <v>376.04375904218699</v>
      </c>
      <c r="AZ613">
        <v>310.56904130020501</v>
      </c>
      <c r="BA613">
        <v>283.48058138930003</v>
      </c>
      <c r="BB613">
        <v>289.6477779361</v>
      </c>
      <c r="BC613">
        <v>275.19348750799998</v>
      </c>
      <c r="BD613">
        <v>290.585352566013</v>
      </c>
      <c r="BE613">
        <v>267.04723995407397</v>
      </c>
      <c r="BF613">
        <v>267.370186179781</v>
      </c>
      <c r="BG613">
        <v>275.84055838725601</v>
      </c>
      <c r="BH613">
        <v>271.08915127513097</v>
      </c>
      <c r="BI613">
        <v>273.73518422346802</v>
      </c>
      <c r="BJ613">
        <v>274.83957527489599</v>
      </c>
      <c r="BK613">
        <v>280.53540297708503</v>
      </c>
      <c r="BL613">
        <v>274.30204243578697</v>
      </c>
      <c r="BM613">
        <v>272.170686119462</v>
      </c>
      <c r="BN613">
        <v>279.98459455146798</v>
      </c>
      <c r="BO613">
        <v>267.73139803637599</v>
      </c>
      <c r="BP613">
        <v>278.38089667085001</v>
      </c>
      <c r="BQ613">
        <v>276.28919210642101</v>
      </c>
      <c r="BR613">
        <v>281.90855192026203</v>
      </c>
      <c r="BS613">
        <v>273.27374049573399</v>
      </c>
      <c r="BT613">
        <v>287.30814151318799</v>
      </c>
      <c r="BU613">
        <v>271.92313082943298</v>
      </c>
      <c r="BV613">
        <v>273.48405516838301</v>
      </c>
      <c r="BW613">
        <v>287.93272441361802</v>
      </c>
      <c r="BX613">
        <v>280.139392042358</v>
      </c>
      <c r="BY613">
        <v>276.31154057443803</v>
      </c>
      <c r="BZ613">
        <v>278.39593509619698</v>
      </c>
      <c r="CA613">
        <v>283.34242208819597</v>
      </c>
      <c r="CB613">
        <v>274.875409036988</v>
      </c>
      <c r="CC613">
        <v>276.51784735781399</v>
      </c>
      <c r="CD613">
        <v>281.37804894241998</v>
      </c>
    </row>
    <row r="614" spans="1:82" x14ac:dyDescent="0.25">
      <c r="A614">
        <v>147.07610146862399</v>
      </c>
      <c r="B614">
        <v>273.27774703761202</v>
      </c>
      <c r="C614">
        <v>281.977875125769</v>
      </c>
      <c r="D614">
        <v>284.00708085790302</v>
      </c>
      <c r="E614">
        <v>282.85910458405101</v>
      </c>
      <c r="F614">
        <v>284.45213724337202</v>
      </c>
      <c r="G614">
        <v>281.43588482602399</v>
      </c>
      <c r="H614">
        <v>278.59711362266103</v>
      </c>
      <c r="I614">
        <v>278.81278779078599</v>
      </c>
      <c r="J614">
        <v>288.13111156015498</v>
      </c>
      <c r="K614">
        <v>278.65536343153002</v>
      </c>
      <c r="L614">
        <v>286.610826225685</v>
      </c>
      <c r="M614">
        <v>279.89015654227899</v>
      </c>
      <c r="N614">
        <v>282.14133370902903</v>
      </c>
      <c r="O614">
        <v>280.14235665698101</v>
      </c>
      <c r="P614">
        <v>284.490979310684</v>
      </c>
      <c r="Q614">
        <v>278.24778233926497</v>
      </c>
      <c r="R614">
        <v>277.96695952116897</v>
      </c>
      <c r="S614">
        <v>276.88844007699498</v>
      </c>
      <c r="T614">
        <v>274.97121603327298</v>
      </c>
      <c r="U614">
        <v>269.24176466789601</v>
      </c>
      <c r="V614">
        <v>270.13926674428899</v>
      </c>
      <c r="W614">
        <v>273.82979433024298</v>
      </c>
      <c r="X614">
        <v>271.42541625926702</v>
      </c>
      <c r="Y614">
        <v>274.60472299897998</v>
      </c>
      <c r="Z614">
        <v>284.67468578934199</v>
      </c>
      <c r="AA614">
        <v>277.37612001823601</v>
      </c>
      <c r="AB614">
        <v>281.04968819610599</v>
      </c>
      <c r="AC614">
        <v>275.511588255726</v>
      </c>
      <c r="AD614">
        <v>271.83798965704199</v>
      </c>
      <c r="AE614">
        <v>269.559462962552</v>
      </c>
      <c r="AF614">
        <v>270.827781761746</v>
      </c>
      <c r="AG614">
        <v>272.91845514699003</v>
      </c>
      <c r="AH614">
        <v>274.34280670364802</v>
      </c>
      <c r="AI614">
        <v>278.51137437875599</v>
      </c>
      <c r="AJ614">
        <v>273.41621437787398</v>
      </c>
      <c r="AK614">
        <v>280.81527895411301</v>
      </c>
      <c r="AL614">
        <v>271.62015724961901</v>
      </c>
      <c r="AM614">
        <v>279.429008251624</v>
      </c>
      <c r="AN614">
        <v>286.67470028298999</v>
      </c>
      <c r="AO614">
        <v>334.49285717027499</v>
      </c>
      <c r="AP614">
        <v>456.628242199775</v>
      </c>
      <c r="AQ614">
        <v>516.71662024525097</v>
      </c>
      <c r="AR614">
        <v>551.88623333253702</v>
      </c>
      <c r="AS614">
        <v>604.59416554772497</v>
      </c>
      <c r="AT614">
        <v>682.63514068844802</v>
      </c>
      <c r="AU614">
        <v>533.08206492261002</v>
      </c>
      <c r="AV614">
        <v>493.13485477434199</v>
      </c>
      <c r="AW614">
        <v>472.29928543253698</v>
      </c>
      <c r="AX614">
        <v>421.27249652480498</v>
      </c>
      <c r="AY614">
        <v>377.90957081822398</v>
      </c>
      <c r="AZ614">
        <v>310.35481499542601</v>
      </c>
      <c r="BA614">
        <v>284.69846642522401</v>
      </c>
      <c r="BB614">
        <v>290.14807199420602</v>
      </c>
      <c r="BC614">
        <v>273.756183635296</v>
      </c>
      <c r="BD614">
        <v>290.14243785658601</v>
      </c>
      <c r="BE614">
        <v>266.27875260085398</v>
      </c>
      <c r="BF614">
        <v>268.27061428467903</v>
      </c>
      <c r="BG614">
        <v>275.12875154476501</v>
      </c>
      <c r="BH614">
        <v>271.53258635351</v>
      </c>
      <c r="BI614">
        <v>272.91352309922701</v>
      </c>
      <c r="BJ614">
        <v>274.21553401118598</v>
      </c>
      <c r="BK614">
        <v>280.23866645995003</v>
      </c>
      <c r="BL614">
        <v>274.54687896517697</v>
      </c>
      <c r="BM614">
        <v>272.62612541177401</v>
      </c>
      <c r="BN614">
        <v>278.86087577773202</v>
      </c>
      <c r="BO614">
        <v>268.55720708198101</v>
      </c>
      <c r="BP614">
        <v>276.98191594075598</v>
      </c>
      <c r="BQ614">
        <v>277.66248241405299</v>
      </c>
      <c r="BR614">
        <v>283.728043797238</v>
      </c>
      <c r="BS614">
        <v>273.39748069340698</v>
      </c>
      <c r="BT614">
        <v>286.98542838728901</v>
      </c>
      <c r="BU614">
        <v>272.06142845589898</v>
      </c>
      <c r="BV614">
        <v>273.94239369122101</v>
      </c>
      <c r="BW614">
        <v>288.66492916133097</v>
      </c>
      <c r="BX614">
        <v>279.38957888582701</v>
      </c>
      <c r="BY614">
        <v>277.50856332909899</v>
      </c>
      <c r="BZ614">
        <v>279.11137858125602</v>
      </c>
      <c r="CA614">
        <v>281.06447520737999</v>
      </c>
      <c r="CB614">
        <v>274.52304825482599</v>
      </c>
      <c r="CC614">
        <v>276.63250582104502</v>
      </c>
      <c r="CD614">
        <v>280.83357013126101</v>
      </c>
    </row>
    <row r="615" spans="1:82" x14ac:dyDescent="0.25">
      <c r="A615">
        <v>147.316421895861</v>
      </c>
      <c r="B615">
        <v>270.798720904986</v>
      </c>
      <c r="C615">
        <v>281.822431730419</v>
      </c>
      <c r="D615">
        <v>284.28938473274502</v>
      </c>
      <c r="E615">
        <v>283.06147305573899</v>
      </c>
      <c r="F615">
        <v>284.86452013731201</v>
      </c>
      <c r="G615">
        <v>283.20084114967801</v>
      </c>
      <c r="H615">
        <v>278.25129759263399</v>
      </c>
      <c r="I615">
        <v>283.47021440328803</v>
      </c>
      <c r="J615">
        <v>286.74839782295697</v>
      </c>
      <c r="K615">
        <v>276.54637778506202</v>
      </c>
      <c r="L615">
        <v>289.46606542703199</v>
      </c>
      <c r="M615">
        <v>280.153181926375</v>
      </c>
      <c r="N615">
        <v>282.87106583030499</v>
      </c>
      <c r="O615">
        <v>281.74952162507299</v>
      </c>
      <c r="P615">
        <v>282.33154898236501</v>
      </c>
      <c r="Q615">
        <v>281.64234063543898</v>
      </c>
      <c r="R615">
        <v>277.45651769933602</v>
      </c>
      <c r="S615">
        <v>277.93571383568298</v>
      </c>
      <c r="T615">
        <v>273.27610638714401</v>
      </c>
      <c r="U615">
        <v>271.97972059460801</v>
      </c>
      <c r="V615">
        <v>275.90157864799102</v>
      </c>
      <c r="W615">
        <v>271.384335411439</v>
      </c>
      <c r="X615">
        <v>268.95181389169801</v>
      </c>
      <c r="Y615">
        <v>273.93498097797698</v>
      </c>
      <c r="Z615">
        <v>285.32990946133901</v>
      </c>
      <c r="AA615">
        <v>276.91583852807099</v>
      </c>
      <c r="AB615">
        <v>279.985348877761</v>
      </c>
      <c r="AC615">
        <v>277.03646784273297</v>
      </c>
      <c r="AD615">
        <v>269.25878886170199</v>
      </c>
      <c r="AE615">
        <v>270.02494469245897</v>
      </c>
      <c r="AF615">
        <v>273.08627452875402</v>
      </c>
      <c r="AG615">
        <v>273.89377640962198</v>
      </c>
      <c r="AH615">
        <v>276.97121648055202</v>
      </c>
      <c r="AI615">
        <v>278.05909292762499</v>
      </c>
      <c r="AJ615">
        <v>278.230359753887</v>
      </c>
      <c r="AK615">
        <v>279.87603882958899</v>
      </c>
      <c r="AL615">
        <v>272.27580094358802</v>
      </c>
      <c r="AM615">
        <v>279.577775753943</v>
      </c>
      <c r="AN615">
        <v>288.78431524554401</v>
      </c>
      <c r="AO615">
        <v>335.41861282428698</v>
      </c>
      <c r="AP615">
        <v>453.17531936133201</v>
      </c>
      <c r="AQ615">
        <v>506.146762693509</v>
      </c>
      <c r="AR615">
        <v>546.66015027764695</v>
      </c>
      <c r="AS615">
        <v>608.98786552485603</v>
      </c>
      <c r="AT615">
        <v>681.75166106424797</v>
      </c>
      <c r="AU615">
        <v>533.23045798034104</v>
      </c>
      <c r="AV615">
        <v>492.47053908179498</v>
      </c>
      <c r="AW615">
        <v>476.03695649650302</v>
      </c>
      <c r="AX615">
        <v>422.16905691613698</v>
      </c>
      <c r="AY615">
        <v>378.77506292027601</v>
      </c>
      <c r="AZ615">
        <v>310.22673578220099</v>
      </c>
      <c r="BA615">
        <v>288.22014376017398</v>
      </c>
      <c r="BB615">
        <v>290.621791795192</v>
      </c>
      <c r="BC615">
        <v>269.08198368227499</v>
      </c>
      <c r="BD615">
        <v>285.22923730441801</v>
      </c>
      <c r="BE615">
        <v>266.75114780820002</v>
      </c>
      <c r="BF615">
        <v>270.50786812768001</v>
      </c>
      <c r="BG615">
        <v>274.15905397136203</v>
      </c>
      <c r="BH615">
        <v>273.74619920388898</v>
      </c>
      <c r="BI615">
        <v>270.51748697398602</v>
      </c>
      <c r="BJ615">
        <v>272.48726237669001</v>
      </c>
      <c r="BK615">
        <v>280.650416924149</v>
      </c>
      <c r="BL615">
        <v>276.99784912369103</v>
      </c>
      <c r="BM615">
        <v>273.02706290544103</v>
      </c>
      <c r="BN615">
        <v>278.54008985077297</v>
      </c>
      <c r="BO615">
        <v>272.53775758595901</v>
      </c>
      <c r="BP615">
        <v>273.73777503898799</v>
      </c>
      <c r="BQ615">
        <v>278.937418812376</v>
      </c>
      <c r="BR615">
        <v>286.35511471346001</v>
      </c>
      <c r="BS615">
        <v>275.52551677652599</v>
      </c>
      <c r="BT615">
        <v>286.13683041432</v>
      </c>
      <c r="BU615">
        <v>272.04070891209699</v>
      </c>
      <c r="BV615">
        <v>273.26314352279098</v>
      </c>
      <c r="BW615">
        <v>288.18398728502098</v>
      </c>
      <c r="BX615">
        <v>277.540733346455</v>
      </c>
      <c r="BY615">
        <v>280.41605678445598</v>
      </c>
      <c r="BZ615">
        <v>281.72098655424702</v>
      </c>
      <c r="CA615">
        <v>277.93122319360202</v>
      </c>
      <c r="CB615">
        <v>275.07369949744498</v>
      </c>
      <c r="CC615">
        <v>274.87548709657898</v>
      </c>
      <c r="CD615">
        <v>277.31009396913203</v>
      </c>
    </row>
    <row r="616" spans="1:82" x14ac:dyDescent="0.25">
      <c r="A616">
        <v>147.55674232309701</v>
      </c>
      <c r="B616">
        <v>271.290878588797</v>
      </c>
      <c r="C616">
        <v>282.51156262786299</v>
      </c>
      <c r="D616">
        <v>282.537297741484</v>
      </c>
      <c r="E616">
        <v>283.52132581236702</v>
      </c>
      <c r="F616">
        <v>286.79433368224699</v>
      </c>
      <c r="G616">
        <v>281.09072921873098</v>
      </c>
      <c r="H616">
        <v>277.42793434726298</v>
      </c>
      <c r="I616">
        <v>284.17334676999002</v>
      </c>
      <c r="J616">
        <v>286.566449202782</v>
      </c>
      <c r="K616">
        <v>272.92833909334303</v>
      </c>
      <c r="L616">
        <v>289.35493239007201</v>
      </c>
      <c r="M616">
        <v>279.69231550854499</v>
      </c>
      <c r="N616">
        <v>283.46548977688002</v>
      </c>
      <c r="O616">
        <v>284.95811109290901</v>
      </c>
      <c r="P616">
        <v>284.689500504509</v>
      </c>
      <c r="Q616">
        <v>282.28035009196901</v>
      </c>
      <c r="R616">
        <v>275.975447531437</v>
      </c>
      <c r="S616">
        <v>280.65330237809098</v>
      </c>
      <c r="T616">
        <v>273.05698541261398</v>
      </c>
      <c r="U616">
        <v>271.485305255345</v>
      </c>
      <c r="V616">
        <v>273.83859353251199</v>
      </c>
      <c r="W616">
        <v>267.84042448047398</v>
      </c>
      <c r="X616">
        <v>263.54841563765899</v>
      </c>
      <c r="Y616">
        <v>272.789279693835</v>
      </c>
      <c r="Z616">
        <v>281.70737830644401</v>
      </c>
      <c r="AA616">
        <v>279.248936016453</v>
      </c>
      <c r="AB616">
        <v>279.15048826685199</v>
      </c>
      <c r="AC616">
        <v>277.26777382049602</v>
      </c>
      <c r="AD616">
        <v>269.68920650644299</v>
      </c>
      <c r="AE616">
        <v>266.34658507647299</v>
      </c>
      <c r="AF616">
        <v>272.935077994219</v>
      </c>
      <c r="AG616">
        <v>273.88171115953099</v>
      </c>
      <c r="AH616">
        <v>276.50858743763303</v>
      </c>
      <c r="AI616">
        <v>276.850376519544</v>
      </c>
      <c r="AJ616">
        <v>280.20510375709898</v>
      </c>
      <c r="AK616">
        <v>279.30253009663397</v>
      </c>
      <c r="AL616">
        <v>275.55967525636402</v>
      </c>
      <c r="AM616">
        <v>279.74558250898201</v>
      </c>
      <c r="AN616">
        <v>292.756113964284</v>
      </c>
      <c r="AO616">
        <v>336.53858667959599</v>
      </c>
      <c r="AP616">
        <v>445.59786872940401</v>
      </c>
      <c r="AQ616">
        <v>504.76477119834101</v>
      </c>
      <c r="AR616">
        <v>540.66893659445805</v>
      </c>
      <c r="AS616">
        <v>605.34925678004595</v>
      </c>
      <c r="AT616">
        <v>691.90044115238095</v>
      </c>
      <c r="AU616">
        <v>534.41162814330096</v>
      </c>
      <c r="AV616">
        <v>493.273499107671</v>
      </c>
      <c r="AW616">
        <v>476.92724395804601</v>
      </c>
      <c r="AX616">
        <v>425.54669619073798</v>
      </c>
      <c r="AY616">
        <v>380.39999156527398</v>
      </c>
      <c r="AZ616">
        <v>307.705406837341</v>
      </c>
      <c r="BA616">
        <v>285.31176489349099</v>
      </c>
      <c r="BB616">
        <v>290.14010380000798</v>
      </c>
      <c r="BC616">
        <v>268.34864190384201</v>
      </c>
      <c r="BD616">
        <v>287.85668932209501</v>
      </c>
      <c r="BE616">
        <v>267.11260599829399</v>
      </c>
      <c r="BF616">
        <v>271.94894708422299</v>
      </c>
      <c r="BG616">
        <v>272.76907973354901</v>
      </c>
      <c r="BH616">
        <v>274.72711602535099</v>
      </c>
      <c r="BI616">
        <v>271.16283045637601</v>
      </c>
      <c r="BJ616">
        <v>273.24758556755398</v>
      </c>
      <c r="BK616">
        <v>280.27487168649202</v>
      </c>
      <c r="BL616">
        <v>275.40681981031798</v>
      </c>
      <c r="BM616">
        <v>274.56900426920402</v>
      </c>
      <c r="BN616">
        <v>279.10920680981599</v>
      </c>
      <c r="BO616">
        <v>273.09168541738899</v>
      </c>
      <c r="BP616">
        <v>274.091189825117</v>
      </c>
      <c r="BQ616">
        <v>279.645760809264</v>
      </c>
      <c r="BR616">
        <v>281.238996381731</v>
      </c>
      <c r="BS616">
        <v>274.13893450818802</v>
      </c>
      <c r="BT616">
        <v>285.412593925198</v>
      </c>
      <c r="BU616">
        <v>267.831061947904</v>
      </c>
      <c r="BV616">
        <v>276.41191790653801</v>
      </c>
      <c r="BW616">
        <v>288.74176727776597</v>
      </c>
      <c r="BX616">
        <v>277.84665811766399</v>
      </c>
      <c r="BY616">
        <v>277.76802458928699</v>
      </c>
      <c r="BZ616">
        <v>282.50726056787698</v>
      </c>
      <c r="CA616">
        <v>277.58062219506502</v>
      </c>
      <c r="CB616">
        <v>276.36122827577799</v>
      </c>
      <c r="CC616">
        <v>279.23611158532202</v>
      </c>
      <c r="CD616">
        <v>274.86133414367202</v>
      </c>
    </row>
    <row r="617" spans="1:82" x14ac:dyDescent="0.25">
      <c r="A617">
        <v>147.797062750333</v>
      </c>
      <c r="B617">
        <v>270.66191087006899</v>
      </c>
      <c r="C617">
        <v>280.40093466250499</v>
      </c>
      <c r="D617">
        <v>283.86547188241002</v>
      </c>
      <c r="E617">
        <v>285.495244191263</v>
      </c>
      <c r="F617">
        <v>287.82327080413398</v>
      </c>
      <c r="G617">
        <v>281.335933437557</v>
      </c>
      <c r="H617">
        <v>274.585924329541</v>
      </c>
      <c r="I617">
        <v>285.34930494635199</v>
      </c>
      <c r="J617">
        <v>286.29652383824799</v>
      </c>
      <c r="K617">
        <v>272.04027213214601</v>
      </c>
      <c r="L617">
        <v>289.200528713474</v>
      </c>
      <c r="M617">
        <v>280.66729707976401</v>
      </c>
      <c r="N617">
        <v>284.670088018348</v>
      </c>
      <c r="O617">
        <v>284.337373575409</v>
      </c>
      <c r="P617">
        <v>286.28595475345099</v>
      </c>
      <c r="Q617">
        <v>283.42409933503001</v>
      </c>
      <c r="R617">
        <v>272.36014319971503</v>
      </c>
      <c r="S617">
        <v>282.66538363093798</v>
      </c>
      <c r="T617">
        <v>274.94288100594298</v>
      </c>
      <c r="U617">
        <v>273.08194847047702</v>
      </c>
      <c r="V617">
        <v>273.50605080610597</v>
      </c>
      <c r="W617">
        <v>268.31154326887901</v>
      </c>
      <c r="X617">
        <v>260.73538422126398</v>
      </c>
      <c r="Y617">
        <v>270.85212270418702</v>
      </c>
      <c r="Z617">
        <v>279.62858184740003</v>
      </c>
      <c r="AA617">
        <v>281.02439177046</v>
      </c>
      <c r="AB617">
        <v>279.94211122662699</v>
      </c>
      <c r="AC617">
        <v>278.56541178661001</v>
      </c>
      <c r="AD617">
        <v>272.39002678579698</v>
      </c>
      <c r="AE617">
        <v>264.07702058981198</v>
      </c>
      <c r="AF617">
        <v>271.63741165959698</v>
      </c>
      <c r="AG617">
        <v>271.52970862003201</v>
      </c>
      <c r="AH617">
        <v>276.66949305332702</v>
      </c>
      <c r="AI617">
        <v>276.03825570669102</v>
      </c>
      <c r="AJ617">
        <v>279.06664941206799</v>
      </c>
      <c r="AK617">
        <v>276.32367252028399</v>
      </c>
      <c r="AL617">
        <v>280.88579749369597</v>
      </c>
      <c r="AM617">
        <v>281.27655885953999</v>
      </c>
      <c r="AN617">
        <v>293.22483257252702</v>
      </c>
      <c r="AO617">
        <v>337.29659123964302</v>
      </c>
      <c r="AP617">
        <v>445.436905643339</v>
      </c>
      <c r="AQ617">
        <v>496.95315211168003</v>
      </c>
      <c r="AR617">
        <v>538.34649276208199</v>
      </c>
      <c r="AS617">
        <v>598.77928004955902</v>
      </c>
      <c r="AT617">
        <v>691.33196513957</v>
      </c>
      <c r="AU617">
        <v>532.49113667612903</v>
      </c>
      <c r="AV617">
        <v>496.08001469269499</v>
      </c>
      <c r="AW617">
        <v>479.38283713691999</v>
      </c>
      <c r="AX617">
        <v>429.59543717931501</v>
      </c>
      <c r="AY617">
        <v>386.75550126845701</v>
      </c>
      <c r="AZ617">
        <v>309.69921220060701</v>
      </c>
      <c r="BA617">
        <v>282.477827821971</v>
      </c>
      <c r="BB617">
        <v>289.547714679938</v>
      </c>
      <c r="BC617">
        <v>267.99843096928998</v>
      </c>
      <c r="BD617">
        <v>286.33491747634901</v>
      </c>
      <c r="BE617">
        <v>268.950264659835</v>
      </c>
      <c r="BF617">
        <v>273.58123843463898</v>
      </c>
      <c r="BG617">
        <v>271.57693599498799</v>
      </c>
      <c r="BH617">
        <v>273.622614325092</v>
      </c>
      <c r="BI617">
        <v>274.20055162936097</v>
      </c>
      <c r="BJ617">
        <v>276.17235471212803</v>
      </c>
      <c r="BK617">
        <v>279.80351985490699</v>
      </c>
      <c r="BL617">
        <v>276.15193995306902</v>
      </c>
      <c r="BM617">
        <v>274.430545006366</v>
      </c>
      <c r="BN617">
        <v>278.80636550051901</v>
      </c>
      <c r="BO617">
        <v>272.16124747258198</v>
      </c>
      <c r="BP617">
        <v>273.08123835915097</v>
      </c>
      <c r="BQ617">
        <v>279.95683924885299</v>
      </c>
      <c r="BR617">
        <v>277.92932760948798</v>
      </c>
      <c r="BS617">
        <v>274.86550625661403</v>
      </c>
      <c r="BT617">
        <v>284.760179743045</v>
      </c>
      <c r="BU617">
        <v>267.49650300003901</v>
      </c>
      <c r="BV617">
        <v>277.49322944593303</v>
      </c>
      <c r="BW617">
        <v>288.79354248297102</v>
      </c>
      <c r="BX617">
        <v>275.48677409792799</v>
      </c>
      <c r="BY617">
        <v>278.61959183008003</v>
      </c>
      <c r="BZ617">
        <v>281.81968821358902</v>
      </c>
      <c r="CA617">
        <v>277.73721830461301</v>
      </c>
      <c r="CB617">
        <v>275.106403154193</v>
      </c>
      <c r="CC617">
        <v>282.67864563677699</v>
      </c>
      <c r="CD617">
        <v>273.329475632955</v>
      </c>
    </row>
    <row r="618" spans="1:82" x14ac:dyDescent="0.25">
      <c r="A618">
        <v>148.03738317757001</v>
      </c>
      <c r="B618">
        <v>269.550909149679</v>
      </c>
      <c r="C618">
        <v>279.26181932046399</v>
      </c>
      <c r="D618">
        <v>285.60121396656899</v>
      </c>
      <c r="E618">
        <v>285.51639216470801</v>
      </c>
      <c r="F618">
        <v>285.54382372215099</v>
      </c>
      <c r="G618">
        <v>283.26077391796503</v>
      </c>
      <c r="H618">
        <v>273.59964603857298</v>
      </c>
      <c r="I618">
        <v>287.558795579145</v>
      </c>
      <c r="J618">
        <v>290.41757722234303</v>
      </c>
      <c r="K618">
        <v>274.22538225774099</v>
      </c>
      <c r="L618">
        <v>291.49374258946102</v>
      </c>
      <c r="M618">
        <v>281.43708369252602</v>
      </c>
      <c r="N618">
        <v>285.50461867446802</v>
      </c>
      <c r="O618">
        <v>284.236484441019</v>
      </c>
      <c r="P618">
        <v>286.373552531229</v>
      </c>
      <c r="Q618">
        <v>284.52020244271699</v>
      </c>
      <c r="R618">
        <v>267.98716849664601</v>
      </c>
      <c r="S618">
        <v>282.03311638602003</v>
      </c>
      <c r="T618">
        <v>279.21680362641399</v>
      </c>
      <c r="U618">
        <v>277.26383095624902</v>
      </c>
      <c r="V618">
        <v>275.93493338918603</v>
      </c>
      <c r="W618">
        <v>266.234770725705</v>
      </c>
      <c r="X618">
        <v>259.773479960109</v>
      </c>
      <c r="Y618">
        <v>270.63014349692702</v>
      </c>
      <c r="Z618">
        <v>278.459660211695</v>
      </c>
      <c r="AA618">
        <v>282.27305693729397</v>
      </c>
      <c r="AB618">
        <v>279.01483991270101</v>
      </c>
      <c r="AC618">
        <v>275.69121595853397</v>
      </c>
      <c r="AD618">
        <v>271.855109251155</v>
      </c>
      <c r="AE618">
        <v>265.06225635349199</v>
      </c>
      <c r="AF618">
        <v>272.71483064330403</v>
      </c>
      <c r="AG618">
        <v>265.49694863663302</v>
      </c>
      <c r="AH618">
        <v>278.39910865709101</v>
      </c>
      <c r="AI618">
        <v>277.56307825441598</v>
      </c>
      <c r="AJ618">
        <v>275.83611642508401</v>
      </c>
      <c r="AK618">
        <v>276.39024583259697</v>
      </c>
      <c r="AL618">
        <v>282.79582651765998</v>
      </c>
      <c r="AM618">
        <v>281.42803073367799</v>
      </c>
      <c r="AN618">
        <v>293.67842298212997</v>
      </c>
      <c r="AO618">
        <v>338.09004993069601</v>
      </c>
      <c r="AP618">
        <v>443.33149697508901</v>
      </c>
      <c r="AQ618">
        <v>491.69277422672201</v>
      </c>
      <c r="AR618">
        <v>536.398838291978</v>
      </c>
      <c r="AS618">
        <v>586.46730328729495</v>
      </c>
      <c r="AT618">
        <v>688.07274321841498</v>
      </c>
      <c r="AU618">
        <v>532.54738214779195</v>
      </c>
      <c r="AV618">
        <v>496.59575216442698</v>
      </c>
      <c r="AW618">
        <v>479.13900407297098</v>
      </c>
      <c r="AX618">
        <v>430.46181822454503</v>
      </c>
      <c r="AY618">
        <v>393.196948316582</v>
      </c>
      <c r="AZ618">
        <v>310.58213086362701</v>
      </c>
      <c r="BA618">
        <v>284.76337904644902</v>
      </c>
      <c r="BB618">
        <v>288.13296000865603</v>
      </c>
      <c r="BC618">
        <v>270.52714095092699</v>
      </c>
      <c r="BD618">
        <v>284.83022941490299</v>
      </c>
      <c r="BE618">
        <v>271.21806357560098</v>
      </c>
      <c r="BF618">
        <v>275.33875078416202</v>
      </c>
      <c r="BG618">
        <v>272.83251750937802</v>
      </c>
      <c r="BH618">
        <v>273.67369102634302</v>
      </c>
      <c r="BI618">
        <v>277.17344698939399</v>
      </c>
      <c r="BJ618">
        <v>274.38528184748998</v>
      </c>
      <c r="BK618">
        <v>278.99513345315302</v>
      </c>
      <c r="BL618">
        <v>277.141604552258</v>
      </c>
      <c r="BM618">
        <v>273.12190671935002</v>
      </c>
      <c r="BN618">
        <v>277.794319436134</v>
      </c>
      <c r="BO618">
        <v>272.50178144628302</v>
      </c>
      <c r="BP618">
        <v>273.806695514593</v>
      </c>
      <c r="BQ618">
        <v>278.43241635524799</v>
      </c>
      <c r="BR618">
        <v>277.16738057279002</v>
      </c>
      <c r="BS618">
        <v>275.52307703801301</v>
      </c>
      <c r="BT618">
        <v>284.08017431834298</v>
      </c>
      <c r="BU618">
        <v>269.68614959312998</v>
      </c>
      <c r="BV618">
        <v>278.74229308404</v>
      </c>
      <c r="BW618">
        <v>285.74693340713901</v>
      </c>
      <c r="BX618">
        <v>273.84075202844798</v>
      </c>
      <c r="BY618">
        <v>274.746814957129</v>
      </c>
      <c r="BZ618">
        <v>278.86214038990602</v>
      </c>
      <c r="CA618">
        <v>276.63975131740602</v>
      </c>
      <c r="CB618">
        <v>270.93200874131702</v>
      </c>
      <c r="CC618">
        <v>284.09330259266397</v>
      </c>
      <c r="CD618">
        <v>272.35493740665498</v>
      </c>
    </row>
    <row r="619" spans="1:82" x14ac:dyDescent="0.25">
      <c r="A619">
        <v>148.27770360480599</v>
      </c>
      <c r="B619">
        <v>270.00772100212401</v>
      </c>
      <c r="C619">
        <v>276.73712956378199</v>
      </c>
      <c r="D619">
        <v>284.891530268194</v>
      </c>
      <c r="E619">
        <v>284.61173908726403</v>
      </c>
      <c r="F619">
        <v>285.301985568747</v>
      </c>
      <c r="G619">
        <v>283.89761715146699</v>
      </c>
      <c r="H619">
        <v>274.768446892876</v>
      </c>
      <c r="I619">
        <v>289.14408559609302</v>
      </c>
      <c r="J619">
        <v>287.618890257077</v>
      </c>
      <c r="K619">
        <v>275.13145088349398</v>
      </c>
      <c r="L619">
        <v>287.33693316543503</v>
      </c>
      <c r="M619">
        <v>281.35423080227798</v>
      </c>
      <c r="N619">
        <v>284.037349276572</v>
      </c>
      <c r="O619">
        <v>281.77225848211498</v>
      </c>
      <c r="P619">
        <v>285.24047527598299</v>
      </c>
      <c r="Q619">
        <v>282.20204081801302</v>
      </c>
      <c r="R619">
        <v>267.31700288463401</v>
      </c>
      <c r="S619">
        <v>282.48792775976</v>
      </c>
      <c r="T619">
        <v>281.10555017817802</v>
      </c>
      <c r="U619">
        <v>280.601288677291</v>
      </c>
      <c r="V619">
        <v>277.421382303587</v>
      </c>
      <c r="W619">
        <v>270.17422942426703</v>
      </c>
      <c r="X619">
        <v>260.98187501467203</v>
      </c>
      <c r="Y619">
        <v>267.46210309795703</v>
      </c>
      <c r="Z619">
        <v>274.57730167488302</v>
      </c>
      <c r="AA619">
        <v>278.32411703592402</v>
      </c>
      <c r="AB619">
        <v>278.88660920701801</v>
      </c>
      <c r="AC619">
        <v>276.40989581879899</v>
      </c>
      <c r="AD619">
        <v>273.74403306404702</v>
      </c>
      <c r="AE619">
        <v>264.75373193190302</v>
      </c>
      <c r="AF619">
        <v>271.14360242107301</v>
      </c>
      <c r="AG619">
        <v>265.56443179910201</v>
      </c>
      <c r="AH619">
        <v>275.71295389373199</v>
      </c>
      <c r="AI619">
        <v>274.51439879910998</v>
      </c>
      <c r="AJ619">
        <v>274.48229469870699</v>
      </c>
      <c r="AK619">
        <v>273.19269650815602</v>
      </c>
      <c r="AL619">
        <v>277.65877793813797</v>
      </c>
      <c r="AM619">
        <v>278.34810531194398</v>
      </c>
      <c r="AN619">
        <v>293.062663778581</v>
      </c>
      <c r="AO619">
        <v>335.93371692534402</v>
      </c>
      <c r="AP619">
        <v>440.498789023227</v>
      </c>
      <c r="AQ619">
        <v>486.13843737373901</v>
      </c>
      <c r="AR619">
        <v>529.91468629854501</v>
      </c>
      <c r="AS619">
        <v>584.11541875622902</v>
      </c>
      <c r="AT619">
        <v>686.84736022355298</v>
      </c>
      <c r="AU619">
        <v>530.197191411483</v>
      </c>
      <c r="AV619">
        <v>502.57143235552002</v>
      </c>
      <c r="AW619">
        <v>485.33790961810399</v>
      </c>
      <c r="AX619">
        <v>433.16856752994499</v>
      </c>
      <c r="AY619">
        <v>397.63911054758898</v>
      </c>
      <c r="AZ619">
        <v>309.11077929385903</v>
      </c>
      <c r="BA619">
        <v>286.861267896811</v>
      </c>
      <c r="BB619">
        <v>288.27354551517197</v>
      </c>
      <c r="BC619">
        <v>272.32255621530601</v>
      </c>
      <c r="BD619">
        <v>285.95649651814398</v>
      </c>
      <c r="BE619">
        <v>272.95859037580499</v>
      </c>
      <c r="BF619">
        <v>274.75552211981801</v>
      </c>
      <c r="BG619">
        <v>273.929215136859</v>
      </c>
      <c r="BH619">
        <v>274.55632786764397</v>
      </c>
      <c r="BI619">
        <v>277.37013924062302</v>
      </c>
      <c r="BJ619">
        <v>270.42787438711002</v>
      </c>
      <c r="BK619">
        <v>278.81677286187403</v>
      </c>
      <c r="BL619">
        <v>275.71332514863599</v>
      </c>
      <c r="BM619">
        <v>275.202060390518</v>
      </c>
      <c r="BN619">
        <v>276.167045779597</v>
      </c>
      <c r="BO619">
        <v>273.954633507815</v>
      </c>
      <c r="BP619">
        <v>269.98505750489801</v>
      </c>
      <c r="BQ619">
        <v>274.97390754729997</v>
      </c>
      <c r="BR619">
        <v>279.02596485774802</v>
      </c>
      <c r="BS619">
        <v>277.86367456339002</v>
      </c>
      <c r="BT619">
        <v>285.75567523595299</v>
      </c>
      <c r="BU619">
        <v>273.169666449217</v>
      </c>
      <c r="BV619">
        <v>276.80363104429603</v>
      </c>
      <c r="BW619">
        <v>282.33733035936899</v>
      </c>
      <c r="BX619">
        <v>277.52381759704201</v>
      </c>
      <c r="BY619">
        <v>274.784542018727</v>
      </c>
      <c r="BZ619">
        <v>280.014680503644</v>
      </c>
      <c r="CA619">
        <v>276.04513736447001</v>
      </c>
      <c r="CB619">
        <v>274.295715159829</v>
      </c>
      <c r="CC619">
        <v>282.40853623202997</v>
      </c>
      <c r="CD619">
        <v>272.19796362703801</v>
      </c>
    </row>
    <row r="620" spans="1:82" x14ac:dyDescent="0.25">
      <c r="A620">
        <v>148.51802403204201</v>
      </c>
      <c r="B620">
        <v>269.89090705276499</v>
      </c>
      <c r="C620">
        <v>276.22832849186301</v>
      </c>
      <c r="D620">
        <v>284.095970948184</v>
      </c>
      <c r="E620">
        <v>284.63737056067703</v>
      </c>
      <c r="F620">
        <v>280.88274597928699</v>
      </c>
      <c r="G620">
        <v>283.06430378483702</v>
      </c>
      <c r="H620">
        <v>276.53338972984102</v>
      </c>
      <c r="I620">
        <v>290.10718989286403</v>
      </c>
      <c r="J620">
        <v>282.55945396429701</v>
      </c>
      <c r="K620">
        <v>275.63470764866298</v>
      </c>
      <c r="L620">
        <v>284.234824436282</v>
      </c>
      <c r="M620">
        <v>281.11084428079897</v>
      </c>
      <c r="N620">
        <v>283.84722078463102</v>
      </c>
      <c r="O620">
        <v>276.352188069703</v>
      </c>
      <c r="P620">
        <v>284.26337026637202</v>
      </c>
      <c r="Q620">
        <v>281.057717469978</v>
      </c>
      <c r="R620">
        <v>267.48539512925799</v>
      </c>
      <c r="S620">
        <v>282.05883566236503</v>
      </c>
      <c r="T620">
        <v>282.82242281393599</v>
      </c>
      <c r="U620">
        <v>281.07612098736303</v>
      </c>
      <c r="V620">
        <v>278.41158189841099</v>
      </c>
      <c r="W620">
        <v>271.31600658420598</v>
      </c>
      <c r="X620">
        <v>263.52185820926098</v>
      </c>
      <c r="Y620">
        <v>266.99962087254602</v>
      </c>
      <c r="Z620">
        <v>274.42514456501402</v>
      </c>
      <c r="AA620">
        <v>273.388154323381</v>
      </c>
      <c r="AB620">
        <v>275.914960537441</v>
      </c>
      <c r="AC620">
        <v>278.27444011495197</v>
      </c>
      <c r="AD620">
        <v>271.76960967305803</v>
      </c>
      <c r="AE620">
        <v>263.27487225596201</v>
      </c>
      <c r="AF620">
        <v>272.37684648233397</v>
      </c>
      <c r="AG620">
        <v>263.17190021768897</v>
      </c>
      <c r="AH620">
        <v>277.538865906078</v>
      </c>
      <c r="AI620">
        <v>272.17564632250799</v>
      </c>
      <c r="AJ620">
        <v>276.23321505534898</v>
      </c>
      <c r="AK620">
        <v>273.59043710094102</v>
      </c>
      <c r="AL620">
        <v>277.12414847064002</v>
      </c>
      <c r="AM620">
        <v>276.60840713498902</v>
      </c>
      <c r="AN620">
        <v>291.01933369439098</v>
      </c>
      <c r="AO620">
        <v>330.16983670134601</v>
      </c>
      <c r="AP620">
        <v>431.31676531091898</v>
      </c>
      <c r="AQ620">
        <v>476.44655493082001</v>
      </c>
      <c r="AR620">
        <v>518.75270250532401</v>
      </c>
      <c r="AS620">
        <v>575.21006099033002</v>
      </c>
      <c r="AT620">
        <v>675.29702273217799</v>
      </c>
      <c r="AU620">
        <v>522.68871514208502</v>
      </c>
      <c r="AV620">
        <v>504.21330546149198</v>
      </c>
      <c r="AW620">
        <v>483.00392665963301</v>
      </c>
      <c r="AX620">
        <v>433.15940145600098</v>
      </c>
      <c r="AY620">
        <v>395.7909750124</v>
      </c>
      <c r="AZ620">
        <v>306.54938282552803</v>
      </c>
      <c r="BA620">
        <v>288.73364961168301</v>
      </c>
      <c r="BB620">
        <v>281.92427788108199</v>
      </c>
      <c r="BC620">
        <v>272.061705740788</v>
      </c>
      <c r="BD620">
        <v>283.29391447840902</v>
      </c>
      <c r="BE620">
        <v>270.96201686434603</v>
      </c>
      <c r="BF620">
        <v>274.16501461231002</v>
      </c>
      <c r="BG620">
        <v>274.32838851172397</v>
      </c>
      <c r="BH620">
        <v>271.248734479728</v>
      </c>
      <c r="BI620">
        <v>281.59770017260797</v>
      </c>
      <c r="BJ620">
        <v>269.66432889320703</v>
      </c>
      <c r="BK620">
        <v>279.69393116325898</v>
      </c>
      <c r="BL620">
        <v>274.90602186351299</v>
      </c>
      <c r="BM620">
        <v>274.77978219312899</v>
      </c>
      <c r="BN620">
        <v>273.18130430982399</v>
      </c>
      <c r="BO620">
        <v>272.38291013499202</v>
      </c>
      <c r="BP620">
        <v>269.72793977128799</v>
      </c>
      <c r="BQ620">
        <v>276.050408522895</v>
      </c>
      <c r="BR620">
        <v>280.45633348625302</v>
      </c>
      <c r="BS620">
        <v>279.953527025835</v>
      </c>
      <c r="BT620">
        <v>283.605532978908</v>
      </c>
      <c r="BU620">
        <v>274.64635238</v>
      </c>
      <c r="BV620">
        <v>274.69748379041698</v>
      </c>
      <c r="BW620">
        <v>279.98615166755599</v>
      </c>
      <c r="BX620">
        <v>279.43008946824</v>
      </c>
      <c r="BY620">
        <v>278.073419527824</v>
      </c>
      <c r="BZ620">
        <v>280.20674382730198</v>
      </c>
      <c r="CA620">
        <v>278.36742631510799</v>
      </c>
      <c r="CB620">
        <v>275.20593895263301</v>
      </c>
      <c r="CC620">
        <v>278.04110742998</v>
      </c>
      <c r="CD620">
        <v>270.384406289396</v>
      </c>
    </row>
    <row r="621" spans="1:82" x14ac:dyDescent="0.25">
      <c r="A621">
        <v>148.75834445927899</v>
      </c>
      <c r="B621">
        <v>272.90153563463298</v>
      </c>
      <c r="C621">
        <v>273.863889152637</v>
      </c>
      <c r="D621">
        <v>283.80501780129703</v>
      </c>
      <c r="E621">
        <v>284.18564247534903</v>
      </c>
      <c r="F621">
        <v>280.50726098349202</v>
      </c>
      <c r="G621">
        <v>281.17767105470199</v>
      </c>
      <c r="H621">
        <v>279.83903742979101</v>
      </c>
      <c r="I621">
        <v>290.04413820682498</v>
      </c>
      <c r="J621">
        <v>282.84880247622601</v>
      </c>
      <c r="K621">
        <v>274.71845943890497</v>
      </c>
      <c r="L621">
        <v>282.49200375064203</v>
      </c>
      <c r="M621">
        <v>282.579365193451</v>
      </c>
      <c r="N621">
        <v>284.57988159573102</v>
      </c>
      <c r="O621">
        <v>275.63679317929001</v>
      </c>
      <c r="P621">
        <v>281.91592178725398</v>
      </c>
      <c r="Q621">
        <v>280.721413715464</v>
      </c>
      <c r="R621">
        <v>267.012758390324</v>
      </c>
      <c r="S621">
        <v>280.26677329447699</v>
      </c>
      <c r="T621">
        <v>278.44477052642299</v>
      </c>
      <c r="U621">
        <v>281.60137970211298</v>
      </c>
      <c r="V621">
        <v>276.02222636126203</v>
      </c>
      <c r="W621">
        <v>270.79243544488298</v>
      </c>
      <c r="X621">
        <v>266.09533167424598</v>
      </c>
      <c r="Y621">
        <v>266.84678030982002</v>
      </c>
      <c r="Z621">
        <v>273.21586743226499</v>
      </c>
      <c r="AA621">
        <v>269.91933401257</v>
      </c>
      <c r="AB621">
        <v>274.49463255628399</v>
      </c>
      <c r="AC621">
        <v>277.67616704844397</v>
      </c>
      <c r="AD621">
        <v>268.79150708759897</v>
      </c>
      <c r="AE621">
        <v>261.86606536058798</v>
      </c>
      <c r="AF621">
        <v>273.24302837158803</v>
      </c>
      <c r="AG621">
        <v>265.45723118121902</v>
      </c>
      <c r="AH621">
        <v>276.72505987011101</v>
      </c>
      <c r="AI621">
        <v>272.50546881622802</v>
      </c>
      <c r="AJ621">
        <v>278.81438766572899</v>
      </c>
      <c r="AK621">
        <v>274.71587351753101</v>
      </c>
      <c r="AL621">
        <v>276.51421651841002</v>
      </c>
      <c r="AM621">
        <v>276.863972599406</v>
      </c>
      <c r="AN621">
        <v>293.53593285327503</v>
      </c>
      <c r="AO621">
        <v>328.31087330744299</v>
      </c>
      <c r="AP621">
        <v>429.62115084601697</v>
      </c>
      <c r="AQ621">
        <v>476.31200443674601</v>
      </c>
      <c r="AR621">
        <v>519.676217697325</v>
      </c>
      <c r="AS621">
        <v>574.66863098509396</v>
      </c>
      <c r="AT621">
        <v>679.05947882210705</v>
      </c>
      <c r="AU621">
        <v>525.80533991298103</v>
      </c>
      <c r="AV621">
        <v>511.22488832145802</v>
      </c>
      <c r="AW621">
        <v>490.81209077960398</v>
      </c>
      <c r="AX621">
        <v>434.31811449558802</v>
      </c>
      <c r="AY621">
        <v>399.67991404125797</v>
      </c>
      <c r="AZ621">
        <v>305.489316118852</v>
      </c>
      <c r="BA621">
        <v>288.02398183901499</v>
      </c>
      <c r="BB621">
        <v>280.54665968102501</v>
      </c>
      <c r="BC621">
        <v>272.329166215616</v>
      </c>
      <c r="BD621">
        <v>278.05232296686501</v>
      </c>
      <c r="BE621">
        <v>273.85751186924102</v>
      </c>
      <c r="BF621">
        <v>273.80480510508102</v>
      </c>
      <c r="BG621">
        <v>274.71152081565401</v>
      </c>
      <c r="BH621">
        <v>272.54186034464101</v>
      </c>
      <c r="BI621">
        <v>280.49748451210598</v>
      </c>
      <c r="BJ621">
        <v>269.24931607141201</v>
      </c>
      <c r="BK621">
        <v>279.50737107264001</v>
      </c>
      <c r="BL621">
        <v>272.29779705818601</v>
      </c>
      <c r="BM621">
        <v>277.76900209969398</v>
      </c>
      <c r="BN621">
        <v>271.364108050634</v>
      </c>
      <c r="BO621">
        <v>274.903199346132</v>
      </c>
      <c r="BP621">
        <v>269.38453139326901</v>
      </c>
      <c r="BQ621">
        <v>272.60206904339901</v>
      </c>
      <c r="BR621">
        <v>281.09725454725299</v>
      </c>
      <c r="BS621">
        <v>278.28490133714803</v>
      </c>
      <c r="BT621">
        <v>280.83911459251499</v>
      </c>
      <c r="BU621">
        <v>274.02468772195601</v>
      </c>
      <c r="BV621">
        <v>276.25455026315097</v>
      </c>
      <c r="BW621">
        <v>276.94570350616499</v>
      </c>
      <c r="BX621">
        <v>281.35297480465601</v>
      </c>
      <c r="BY621">
        <v>279.18610884324301</v>
      </c>
      <c r="BZ621">
        <v>279.33346359639103</v>
      </c>
      <c r="CA621">
        <v>279.23142078197702</v>
      </c>
      <c r="CB621">
        <v>271.93423620135297</v>
      </c>
      <c r="CC621">
        <v>279.051192776047</v>
      </c>
      <c r="CD621">
        <v>270.90775776203901</v>
      </c>
    </row>
    <row r="622" spans="1:82" x14ac:dyDescent="0.25">
      <c r="A622">
        <v>148.998664886515</v>
      </c>
      <c r="B622">
        <v>275.21879659589399</v>
      </c>
      <c r="C622">
        <v>276.17812706186999</v>
      </c>
      <c r="D622">
        <v>283.635370749174</v>
      </c>
      <c r="E622">
        <v>278.493374869989</v>
      </c>
      <c r="F622">
        <v>285.18788073503498</v>
      </c>
      <c r="G622">
        <v>280.75896455803598</v>
      </c>
      <c r="H622">
        <v>281.211783766633</v>
      </c>
      <c r="I622">
        <v>286.04708410709299</v>
      </c>
      <c r="J622">
        <v>281.81779001669901</v>
      </c>
      <c r="K622">
        <v>274.25261816910199</v>
      </c>
      <c r="L622">
        <v>278.69092798232401</v>
      </c>
      <c r="M622">
        <v>282.48376465158498</v>
      </c>
      <c r="N622">
        <v>286.689560745834</v>
      </c>
      <c r="O622">
        <v>275.934458364693</v>
      </c>
      <c r="P622">
        <v>283.63866546753502</v>
      </c>
      <c r="Q622">
        <v>280.577087793852</v>
      </c>
      <c r="R622">
        <v>267.11074151379199</v>
      </c>
      <c r="S622">
        <v>282.23674089057801</v>
      </c>
      <c r="T622">
        <v>278.54872839235799</v>
      </c>
      <c r="U622">
        <v>277.554905317367</v>
      </c>
      <c r="V622">
        <v>273.26100748955798</v>
      </c>
      <c r="W622">
        <v>269.920631036852</v>
      </c>
      <c r="X622">
        <v>271.76643864459902</v>
      </c>
      <c r="Y622">
        <v>265.167720628528</v>
      </c>
      <c r="Z622">
        <v>272.55522455185599</v>
      </c>
      <c r="AA622">
        <v>271.25938009541198</v>
      </c>
      <c r="AB622">
        <v>274.63104514360703</v>
      </c>
      <c r="AC622">
        <v>277.39180206967399</v>
      </c>
      <c r="AD622">
        <v>271.41732501560199</v>
      </c>
      <c r="AE622">
        <v>264.76007250699399</v>
      </c>
      <c r="AF622">
        <v>274.71233083111201</v>
      </c>
      <c r="AG622">
        <v>264.07989226353101</v>
      </c>
      <c r="AH622">
        <v>278.43766253582902</v>
      </c>
      <c r="AI622">
        <v>272.583133926041</v>
      </c>
      <c r="AJ622">
        <v>277.79181635807498</v>
      </c>
      <c r="AK622">
        <v>273.64440716773998</v>
      </c>
      <c r="AL622">
        <v>278.131383462592</v>
      </c>
      <c r="AM622">
        <v>280.91147174572899</v>
      </c>
      <c r="AN622">
        <v>292.83774428986197</v>
      </c>
      <c r="AO622">
        <v>330.82215575577197</v>
      </c>
      <c r="AP622">
        <v>425.83985640333498</v>
      </c>
      <c r="AQ622">
        <v>471.58675933494601</v>
      </c>
      <c r="AR622">
        <v>513.98648830553998</v>
      </c>
      <c r="AS622">
        <v>573.13165705118104</v>
      </c>
      <c r="AT622">
        <v>682.63212590906596</v>
      </c>
      <c r="AU622">
        <v>525.87946276308298</v>
      </c>
      <c r="AV622">
        <v>522.15960007559602</v>
      </c>
      <c r="AW622">
        <v>500.237302528079</v>
      </c>
      <c r="AX622">
        <v>444.43491213449698</v>
      </c>
      <c r="AY622">
        <v>402.11130971975501</v>
      </c>
      <c r="AZ622">
        <v>308.88740400032998</v>
      </c>
      <c r="BA622">
        <v>286.85833767211</v>
      </c>
      <c r="BB622">
        <v>278.56699858271003</v>
      </c>
      <c r="BC622">
        <v>274.92682426564301</v>
      </c>
      <c r="BD622">
        <v>273.64876169614797</v>
      </c>
      <c r="BE622">
        <v>275.14362940752397</v>
      </c>
      <c r="BF622">
        <v>273.555340634755</v>
      </c>
      <c r="BG622">
        <v>275.82378457077198</v>
      </c>
      <c r="BH622">
        <v>274.934961854015</v>
      </c>
      <c r="BI622">
        <v>286.78496089317201</v>
      </c>
      <c r="BJ622">
        <v>268.863826513074</v>
      </c>
      <c r="BK622">
        <v>277.58081544167499</v>
      </c>
      <c r="BL622">
        <v>273.267028293056</v>
      </c>
      <c r="BM622">
        <v>281.02013323187498</v>
      </c>
      <c r="BN622">
        <v>264.15459006026299</v>
      </c>
      <c r="BO622">
        <v>276.736526719464</v>
      </c>
      <c r="BP622">
        <v>271.29662283430201</v>
      </c>
      <c r="BQ622">
        <v>269.52278727953598</v>
      </c>
      <c r="BR622">
        <v>279.51348586138698</v>
      </c>
      <c r="BS622">
        <v>281.43229243030601</v>
      </c>
      <c r="BT622">
        <v>281.63245964866599</v>
      </c>
      <c r="BU622">
        <v>276.40576549026702</v>
      </c>
      <c r="BV622">
        <v>277.06487483123999</v>
      </c>
      <c r="BW622">
        <v>274.48803989115697</v>
      </c>
      <c r="BX622">
        <v>280.800506830953</v>
      </c>
      <c r="BY622">
        <v>273.120591285079</v>
      </c>
      <c r="BZ622">
        <v>277.578132903354</v>
      </c>
      <c r="CA622">
        <v>277.30332844256799</v>
      </c>
      <c r="CB622">
        <v>271.66221665859302</v>
      </c>
      <c r="CC622">
        <v>280.60364988487697</v>
      </c>
      <c r="CD622">
        <v>272.47228449538898</v>
      </c>
    </row>
    <row r="623" spans="1:82" x14ac:dyDescent="0.25">
      <c r="A623">
        <v>149.23898531375099</v>
      </c>
      <c r="B623">
        <v>275.14469591089698</v>
      </c>
      <c r="C623">
        <v>278.755648271501</v>
      </c>
      <c r="D623">
        <v>284.74213061514098</v>
      </c>
      <c r="E623">
        <v>277.63587042699402</v>
      </c>
      <c r="F623">
        <v>282.01226980911798</v>
      </c>
      <c r="G623">
        <v>280.67497944172601</v>
      </c>
      <c r="H623">
        <v>282.64126501218198</v>
      </c>
      <c r="I623">
        <v>283.37152110161003</v>
      </c>
      <c r="J623">
        <v>279.33831656713602</v>
      </c>
      <c r="K623">
        <v>275.18127622163701</v>
      </c>
      <c r="L623">
        <v>275.255030913148</v>
      </c>
      <c r="M623">
        <v>284.70519926004999</v>
      </c>
      <c r="N623">
        <v>284.06287874417598</v>
      </c>
      <c r="O623">
        <v>270.67450935056399</v>
      </c>
      <c r="P623">
        <v>281.20904472403299</v>
      </c>
      <c r="Q623">
        <v>277.498755273283</v>
      </c>
      <c r="R623">
        <v>268.54696042668098</v>
      </c>
      <c r="S623">
        <v>280.109305268524</v>
      </c>
      <c r="T623">
        <v>279.77481511485303</v>
      </c>
      <c r="U623">
        <v>274.96723022504699</v>
      </c>
      <c r="V623">
        <v>270.000641515859</v>
      </c>
      <c r="W623">
        <v>271.28086370919499</v>
      </c>
      <c r="X623">
        <v>269.92983229125701</v>
      </c>
      <c r="Y623">
        <v>264.30964718668503</v>
      </c>
      <c r="Z623">
        <v>272.78927228162598</v>
      </c>
      <c r="AA623">
        <v>270.348786049338</v>
      </c>
      <c r="AB623">
        <v>276.65533498866398</v>
      </c>
      <c r="AC623">
        <v>275.419714419934</v>
      </c>
      <c r="AD623">
        <v>274.00175945809502</v>
      </c>
      <c r="AE623">
        <v>266.854082416523</v>
      </c>
      <c r="AF623">
        <v>272.44886415901402</v>
      </c>
      <c r="AG623">
        <v>262.254945329934</v>
      </c>
      <c r="AH623">
        <v>277.89914710808699</v>
      </c>
      <c r="AI623">
        <v>273.42402073808699</v>
      </c>
      <c r="AJ623">
        <v>275.65219284627398</v>
      </c>
      <c r="AK623">
        <v>270.33533611787601</v>
      </c>
      <c r="AL623">
        <v>276.131926992518</v>
      </c>
      <c r="AM623">
        <v>277.87936649919197</v>
      </c>
      <c r="AN623">
        <v>292.11069078100797</v>
      </c>
      <c r="AO623">
        <v>329.27553486975</v>
      </c>
      <c r="AP623">
        <v>425.98323227073098</v>
      </c>
      <c r="AQ623">
        <v>471.39610560300798</v>
      </c>
      <c r="AR623">
        <v>510.712262570208</v>
      </c>
      <c r="AS623">
        <v>568.63598011395504</v>
      </c>
      <c r="AT623">
        <v>683.86103596821101</v>
      </c>
      <c r="AU623">
        <v>529.89483102771896</v>
      </c>
      <c r="AV623">
        <v>527.59460590741105</v>
      </c>
      <c r="AW623">
        <v>503.22760909538198</v>
      </c>
      <c r="AX623">
        <v>447.79987374089399</v>
      </c>
      <c r="AY623">
        <v>403.60452339731899</v>
      </c>
      <c r="AZ623">
        <v>307.56460231777601</v>
      </c>
      <c r="BA623">
        <v>288.60575159431102</v>
      </c>
      <c r="BB623">
        <v>277.950806158342</v>
      </c>
      <c r="BC623">
        <v>276.79211595781601</v>
      </c>
      <c r="BD623">
        <v>275.76359381652702</v>
      </c>
      <c r="BE623">
        <v>275.849531856402</v>
      </c>
      <c r="BF623">
        <v>271.21163442161401</v>
      </c>
      <c r="BG623">
        <v>274.99784780451199</v>
      </c>
      <c r="BH623">
        <v>276.47978064167802</v>
      </c>
      <c r="BI623">
        <v>285.33308358644501</v>
      </c>
      <c r="BJ623">
        <v>271.088296513351</v>
      </c>
      <c r="BK623">
        <v>276.483753655675</v>
      </c>
      <c r="BL623">
        <v>272.28012691654402</v>
      </c>
      <c r="BM623">
        <v>280.269908411551</v>
      </c>
      <c r="BN623">
        <v>261.70811926832101</v>
      </c>
      <c r="BO623">
        <v>274.53266081074901</v>
      </c>
      <c r="BP623">
        <v>272.15168517002098</v>
      </c>
      <c r="BQ623">
        <v>270.34109128736299</v>
      </c>
      <c r="BR623">
        <v>277.47033851805901</v>
      </c>
      <c r="BS623">
        <v>279.73511763645303</v>
      </c>
      <c r="BT623">
        <v>281.85536045713201</v>
      </c>
      <c r="BU623">
        <v>276.566796454616</v>
      </c>
      <c r="BV623">
        <v>278.41649700391298</v>
      </c>
      <c r="BW623">
        <v>273.72814672867202</v>
      </c>
      <c r="BX623">
        <v>278.42778051475398</v>
      </c>
      <c r="BY623">
        <v>274.17022216724502</v>
      </c>
      <c r="BZ623">
        <v>274.87593476425599</v>
      </c>
      <c r="CA623">
        <v>277.59476510476497</v>
      </c>
      <c r="CB623">
        <v>267.80607867275302</v>
      </c>
      <c r="CC623">
        <v>281.30749879361201</v>
      </c>
      <c r="CD623">
        <v>275.31267570220399</v>
      </c>
    </row>
    <row r="624" spans="1:82" x14ac:dyDescent="0.25">
      <c r="A624">
        <v>149.479305740988</v>
      </c>
      <c r="B624">
        <v>278.61492235176399</v>
      </c>
      <c r="C624">
        <v>278.41219535624202</v>
      </c>
      <c r="D624">
        <v>280.89287432026799</v>
      </c>
      <c r="E624">
        <v>274.45826824223798</v>
      </c>
      <c r="F624">
        <v>282.71538801269998</v>
      </c>
      <c r="G624">
        <v>280.52773341731802</v>
      </c>
      <c r="H624">
        <v>282.95559287465198</v>
      </c>
      <c r="I624">
        <v>281.93615912620203</v>
      </c>
      <c r="J624">
        <v>275.04761568519598</v>
      </c>
      <c r="K624">
        <v>275.69578730609999</v>
      </c>
      <c r="L624">
        <v>277.13109917859299</v>
      </c>
      <c r="M624">
        <v>285.581948730107</v>
      </c>
      <c r="N624">
        <v>282.16458820199898</v>
      </c>
      <c r="O624">
        <v>268.09420079668001</v>
      </c>
      <c r="P624">
        <v>278.33798642752203</v>
      </c>
      <c r="Q624">
        <v>277.21704859812002</v>
      </c>
      <c r="R624">
        <v>268.149319930959</v>
      </c>
      <c r="S624">
        <v>277.36952585018997</v>
      </c>
      <c r="T624">
        <v>278.87631181316499</v>
      </c>
      <c r="U624">
        <v>275.208065306366</v>
      </c>
      <c r="V624">
        <v>273.93900263119298</v>
      </c>
      <c r="W624">
        <v>272.62422540668899</v>
      </c>
      <c r="X624">
        <v>272.76941574749299</v>
      </c>
      <c r="Y624">
        <v>264.692511990914</v>
      </c>
      <c r="Z624">
        <v>271.34451775664502</v>
      </c>
      <c r="AA624">
        <v>268.220162736524</v>
      </c>
      <c r="AB624">
        <v>274.986572744049</v>
      </c>
      <c r="AC624">
        <v>275.27483273769599</v>
      </c>
      <c r="AD624">
        <v>271.06359561731102</v>
      </c>
      <c r="AE624">
        <v>271.87421990932302</v>
      </c>
      <c r="AF624">
        <v>272.70722600868299</v>
      </c>
      <c r="AG624">
        <v>262.411822469171</v>
      </c>
      <c r="AH624">
        <v>276.34964506510102</v>
      </c>
      <c r="AI624">
        <v>276.28090144969798</v>
      </c>
      <c r="AJ624">
        <v>273.76425699699797</v>
      </c>
      <c r="AK624">
        <v>269.91164407934201</v>
      </c>
      <c r="AL624">
        <v>275.01733097557297</v>
      </c>
      <c r="AM624">
        <v>278.24159942396801</v>
      </c>
      <c r="AN624">
        <v>291.42593206488903</v>
      </c>
      <c r="AO624">
        <v>326.86153479986501</v>
      </c>
      <c r="AP624">
        <v>422.05083494402697</v>
      </c>
      <c r="AQ624">
        <v>461.13423689328403</v>
      </c>
      <c r="AR624">
        <v>501.55473460269201</v>
      </c>
      <c r="AS624">
        <v>564.36860230574302</v>
      </c>
      <c r="AT624">
        <v>683.28752048701801</v>
      </c>
      <c r="AU624">
        <v>535.23538593565604</v>
      </c>
      <c r="AV624">
        <v>534.03117716085001</v>
      </c>
      <c r="AW624">
        <v>505.79041243090597</v>
      </c>
      <c r="AX624">
        <v>449.86938472061598</v>
      </c>
      <c r="AY624">
        <v>405.66308461217398</v>
      </c>
      <c r="AZ624">
        <v>309.656152601239</v>
      </c>
      <c r="BA624">
        <v>291.14789455002898</v>
      </c>
      <c r="BB624">
        <v>279.22763751845201</v>
      </c>
      <c r="BC624">
        <v>277.78304584452297</v>
      </c>
      <c r="BD624">
        <v>274.77428945839</v>
      </c>
      <c r="BE624">
        <v>276.64906667392103</v>
      </c>
      <c r="BF624">
        <v>270.73711041845502</v>
      </c>
      <c r="BG624">
        <v>270.59487812650798</v>
      </c>
      <c r="BH624">
        <v>278.90364124912702</v>
      </c>
      <c r="BI624">
        <v>281.4912547797</v>
      </c>
      <c r="BJ624">
        <v>270.24944870606998</v>
      </c>
      <c r="BK624">
        <v>274.619555049349</v>
      </c>
      <c r="BL624">
        <v>270.60132835715598</v>
      </c>
      <c r="BM624">
        <v>278.56344077751697</v>
      </c>
      <c r="BN624">
        <v>262.17291145919</v>
      </c>
      <c r="BO624">
        <v>273.14407857138298</v>
      </c>
      <c r="BP624">
        <v>271.58016752198301</v>
      </c>
      <c r="BQ624">
        <v>271.57929731808298</v>
      </c>
      <c r="BR624">
        <v>277.43922507789102</v>
      </c>
      <c r="BS624">
        <v>280.27461200198599</v>
      </c>
      <c r="BT624">
        <v>279.21965414605597</v>
      </c>
      <c r="BU624">
        <v>278.85724713955898</v>
      </c>
      <c r="BV624">
        <v>275.94112140396101</v>
      </c>
      <c r="BW624">
        <v>270.05950678831999</v>
      </c>
      <c r="BX624">
        <v>277.97605409229902</v>
      </c>
      <c r="BY624">
        <v>272.05914968621801</v>
      </c>
      <c r="BZ624">
        <v>272.57116129152701</v>
      </c>
      <c r="CA624">
        <v>276.95266510248302</v>
      </c>
      <c r="CB624">
        <v>265.68701853882902</v>
      </c>
      <c r="CC624">
        <v>275.85708292282402</v>
      </c>
      <c r="CD624">
        <v>272.62828975247101</v>
      </c>
    </row>
    <row r="625" spans="1:82" x14ac:dyDescent="0.25">
      <c r="A625">
        <v>149.71962616822401</v>
      </c>
      <c r="B625">
        <v>281.16742069275801</v>
      </c>
      <c r="C625">
        <v>278.590734775562</v>
      </c>
      <c r="D625">
        <v>275.51723023908897</v>
      </c>
      <c r="E625">
        <v>269.724558311762</v>
      </c>
      <c r="F625">
        <v>282.576134736271</v>
      </c>
      <c r="G625">
        <v>282.73038243306303</v>
      </c>
      <c r="H625">
        <v>284.761060931016</v>
      </c>
      <c r="I625">
        <v>278.40384412279099</v>
      </c>
      <c r="J625">
        <v>275.10532844045701</v>
      </c>
      <c r="K625">
        <v>275.85048132112001</v>
      </c>
      <c r="L625">
        <v>276.29920680340899</v>
      </c>
      <c r="M625">
        <v>286.13132704965398</v>
      </c>
      <c r="N625">
        <v>280.56193105261701</v>
      </c>
      <c r="O625">
        <v>271.01798103814502</v>
      </c>
      <c r="P625">
        <v>279.08802396475699</v>
      </c>
      <c r="Q625">
        <v>276.962553365882</v>
      </c>
      <c r="R625">
        <v>272.49172022840798</v>
      </c>
      <c r="S625">
        <v>276.95950538713998</v>
      </c>
      <c r="T625">
        <v>276.21750377637198</v>
      </c>
      <c r="U625">
        <v>271.731972087489</v>
      </c>
      <c r="V625">
        <v>273.32235772750101</v>
      </c>
      <c r="W625">
        <v>270.98058719102301</v>
      </c>
      <c r="X625">
        <v>273.28158226076101</v>
      </c>
      <c r="Y625">
        <v>264.11183253179098</v>
      </c>
      <c r="Z625">
        <v>274.90079892029001</v>
      </c>
      <c r="AA625">
        <v>265.13428113882702</v>
      </c>
      <c r="AB625">
        <v>274.29665773767101</v>
      </c>
      <c r="AC625">
        <v>276.66578340510603</v>
      </c>
      <c r="AD625">
        <v>270.97176709579702</v>
      </c>
      <c r="AE625">
        <v>278.42538758832802</v>
      </c>
      <c r="AF625">
        <v>275.62748817014199</v>
      </c>
      <c r="AG625">
        <v>264.470984851982</v>
      </c>
      <c r="AH625">
        <v>276.46109728957998</v>
      </c>
      <c r="AI625">
        <v>277.49813448721301</v>
      </c>
      <c r="AJ625">
        <v>273.419756092439</v>
      </c>
      <c r="AK625">
        <v>270.97896607197202</v>
      </c>
      <c r="AL625">
        <v>275.38813548608903</v>
      </c>
      <c r="AM625">
        <v>277.22099487001998</v>
      </c>
      <c r="AN625">
        <v>287.79994622021502</v>
      </c>
      <c r="AO625">
        <v>323.31847416163902</v>
      </c>
      <c r="AP625">
        <v>415.38217209599998</v>
      </c>
      <c r="AQ625">
        <v>458.12459902215198</v>
      </c>
      <c r="AR625">
        <v>494.28654618662802</v>
      </c>
      <c r="AS625">
        <v>560.02142786264403</v>
      </c>
      <c r="AT625">
        <v>686.460663040074</v>
      </c>
      <c r="AU625">
        <v>530.12562506763504</v>
      </c>
      <c r="AV625">
        <v>533.46663580033999</v>
      </c>
      <c r="AW625">
        <v>506.44476503934402</v>
      </c>
      <c r="AX625">
        <v>452.48555544378399</v>
      </c>
      <c r="AY625">
        <v>401.27224603950498</v>
      </c>
      <c r="AZ625">
        <v>309.12158087813299</v>
      </c>
      <c r="BA625">
        <v>296.70631382622201</v>
      </c>
      <c r="BB625">
        <v>281.89184357973801</v>
      </c>
      <c r="BC625">
        <v>275.62159961037099</v>
      </c>
      <c r="BD625">
        <v>269.62569506538898</v>
      </c>
      <c r="BE625">
        <v>276.83786438816401</v>
      </c>
      <c r="BF625">
        <v>270.603439803497</v>
      </c>
      <c r="BG625">
        <v>269.63181417020297</v>
      </c>
      <c r="BH625">
        <v>276.75352768764202</v>
      </c>
      <c r="BI625">
        <v>280.62305764821599</v>
      </c>
      <c r="BJ625">
        <v>272.78723760749602</v>
      </c>
      <c r="BK625">
        <v>276.233079984396</v>
      </c>
      <c r="BL625">
        <v>271.28044437608901</v>
      </c>
      <c r="BM625">
        <v>278.10200437469098</v>
      </c>
      <c r="BN625">
        <v>263.06889125067602</v>
      </c>
      <c r="BO625">
        <v>275.34829451159601</v>
      </c>
      <c r="BP625">
        <v>270.74332241676802</v>
      </c>
      <c r="BQ625">
        <v>272.453811847949</v>
      </c>
      <c r="BR625">
        <v>278.34758465488397</v>
      </c>
      <c r="BS625">
        <v>278.75049101520898</v>
      </c>
      <c r="BT625">
        <v>277.60514895509601</v>
      </c>
      <c r="BU625">
        <v>282.37954250094703</v>
      </c>
      <c r="BV625">
        <v>275.97860967007801</v>
      </c>
      <c r="BW625">
        <v>267.70456178308802</v>
      </c>
      <c r="BX625">
        <v>280.88984240986798</v>
      </c>
      <c r="BY625">
        <v>272.57724416372997</v>
      </c>
      <c r="BZ625">
        <v>274.44328815370102</v>
      </c>
      <c r="CA625">
        <v>277.40046415592502</v>
      </c>
      <c r="CB625">
        <v>266.43191465539297</v>
      </c>
      <c r="CC625">
        <v>273.50340571408401</v>
      </c>
      <c r="CD625">
        <v>270.25787616504601</v>
      </c>
    </row>
    <row r="626" spans="1:82" x14ac:dyDescent="0.25">
      <c r="A626">
        <v>149.95994659546</v>
      </c>
      <c r="B626">
        <v>278.51005034556499</v>
      </c>
      <c r="C626">
        <v>278.32309519724299</v>
      </c>
      <c r="D626">
        <v>277.29204683917101</v>
      </c>
      <c r="E626">
        <v>272.864620287408</v>
      </c>
      <c r="F626">
        <v>283.16962489907201</v>
      </c>
      <c r="G626">
        <v>280.56011317501998</v>
      </c>
      <c r="H626">
        <v>283.280339808375</v>
      </c>
      <c r="I626">
        <v>275.69028990531098</v>
      </c>
      <c r="J626">
        <v>271.974289475528</v>
      </c>
      <c r="K626">
        <v>273.05971269471797</v>
      </c>
      <c r="L626">
        <v>275.743074785874</v>
      </c>
      <c r="M626">
        <v>286.19768289075398</v>
      </c>
      <c r="N626">
        <v>283.49504429607799</v>
      </c>
      <c r="O626">
        <v>272.23729916802398</v>
      </c>
      <c r="P626">
        <v>277.46268905792903</v>
      </c>
      <c r="Q626">
        <v>275.60525642452598</v>
      </c>
      <c r="R626">
        <v>274.10841135998299</v>
      </c>
      <c r="S626">
        <v>277.40650909037601</v>
      </c>
      <c r="T626">
        <v>278.08491517216402</v>
      </c>
      <c r="U626">
        <v>269.74162264655598</v>
      </c>
      <c r="V626">
        <v>274.07562705375301</v>
      </c>
      <c r="W626">
        <v>271.60499788466802</v>
      </c>
      <c r="X626">
        <v>276.15962462456599</v>
      </c>
      <c r="Y626">
        <v>264.76704549748399</v>
      </c>
      <c r="Z626">
        <v>275.99413611287599</v>
      </c>
      <c r="AA626">
        <v>262.15243171949999</v>
      </c>
      <c r="AB626">
        <v>274.890262245337</v>
      </c>
      <c r="AC626">
        <v>276.76719685168001</v>
      </c>
      <c r="AD626">
        <v>273.26676320157799</v>
      </c>
      <c r="AE626">
        <v>274.59625808004898</v>
      </c>
      <c r="AF626">
        <v>274.80585476896499</v>
      </c>
      <c r="AG626">
        <v>267.07522548774602</v>
      </c>
      <c r="AH626">
        <v>277.57031183191498</v>
      </c>
      <c r="AI626">
        <v>276.26524237228</v>
      </c>
      <c r="AJ626">
        <v>273.95202671128999</v>
      </c>
      <c r="AK626">
        <v>270.42812291354198</v>
      </c>
      <c r="AL626">
        <v>276.35419479189</v>
      </c>
      <c r="AM626">
        <v>279.38671899685301</v>
      </c>
      <c r="AN626">
        <v>287.65133061780301</v>
      </c>
      <c r="AO626">
        <v>320.36234132534702</v>
      </c>
      <c r="AP626">
        <v>417.04792412258303</v>
      </c>
      <c r="AQ626">
        <v>459.02388195382599</v>
      </c>
      <c r="AR626">
        <v>495.76185022573299</v>
      </c>
      <c r="AS626">
        <v>568.67365274321003</v>
      </c>
      <c r="AT626">
        <v>698.98538329685596</v>
      </c>
      <c r="AU626">
        <v>536.71268506950798</v>
      </c>
      <c r="AV626">
        <v>545.07313758007501</v>
      </c>
      <c r="AW626">
        <v>514.931434908499</v>
      </c>
      <c r="AX626">
        <v>462.14069612980899</v>
      </c>
      <c r="AY626">
        <v>409.16367198431698</v>
      </c>
      <c r="AZ626">
        <v>311.99669699006603</v>
      </c>
      <c r="BA626">
        <v>294.08374919520998</v>
      </c>
      <c r="BB626">
        <v>281.53820652914999</v>
      </c>
      <c r="BC626">
        <v>275.053473355005</v>
      </c>
      <c r="BD626">
        <v>267.85630300249801</v>
      </c>
      <c r="BE626">
        <v>277.005988862945</v>
      </c>
      <c r="BF626">
        <v>269.85496463046297</v>
      </c>
      <c r="BG626">
        <v>269.35341846619599</v>
      </c>
      <c r="BH626">
        <v>275.39791355866402</v>
      </c>
      <c r="BI626">
        <v>280.02187534697401</v>
      </c>
      <c r="BJ626">
        <v>273.259985464826</v>
      </c>
      <c r="BK626">
        <v>275.61735266058599</v>
      </c>
      <c r="BL626">
        <v>269.66299869637299</v>
      </c>
      <c r="BM626">
        <v>277.88582452356701</v>
      </c>
      <c r="BN626">
        <v>261.10769065551801</v>
      </c>
      <c r="BO626">
        <v>274.96776062963602</v>
      </c>
      <c r="BP626">
        <v>271.38900637710299</v>
      </c>
      <c r="BQ626">
        <v>274.50907365780199</v>
      </c>
      <c r="BR626">
        <v>279.18482256797</v>
      </c>
      <c r="BS626">
        <v>277.43249253314701</v>
      </c>
      <c r="BT626">
        <v>277.30529639879899</v>
      </c>
      <c r="BU626">
        <v>280.57564707250901</v>
      </c>
      <c r="BV626">
        <v>279.11649974955498</v>
      </c>
      <c r="BW626">
        <v>270.60116157854299</v>
      </c>
      <c r="BX626">
        <v>283.25157373141201</v>
      </c>
      <c r="BY626">
        <v>277.11715406271497</v>
      </c>
      <c r="BZ626">
        <v>275.60887213644799</v>
      </c>
      <c r="CA626">
        <v>271.74991124998201</v>
      </c>
      <c r="CB626">
        <v>267.46852688925998</v>
      </c>
      <c r="CC626">
        <v>272.22250145034002</v>
      </c>
      <c r="CD626">
        <v>269.59790533020998</v>
      </c>
    </row>
    <row r="627" spans="1:82" x14ac:dyDescent="0.25">
      <c r="A627">
        <v>150.20026702269601</v>
      </c>
      <c r="B627">
        <v>275.84106616240399</v>
      </c>
      <c r="C627">
        <v>277.25200882925901</v>
      </c>
      <c r="D627">
        <v>276.095596740036</v>
      </c>
      <c r="E627">
        <v>274.90045401902199</v>
      </c>
      <c r="F627">
        <v>281.78981643996599</v>
      </c>
      <c r="G627">
        <v>279.46714781931303</v>
      </c>
      <c r="H627">
        <v>280.27622014778399</v>
      </c>
      <c r="I627">
        <v>273.943214631704</v>
      </c>
      <c r="J627">
        <v>272.96607398591698</v>
      </c>
      <c r="K627">
        <v>271.00228296158002</v>
      </c>
      <c r="L627">
        <v>273.97353586620301</v>
      </c>
      <c r="M627">
        <v>283.03546446369802</v>
      </c>
      <c r="N627">
        <v>282.01794081590901</v>
      </c>
      <c r="O627">
        <v>272.893706799879</v>
      </c>
      <c r="P627">
        <v>273.095307924005</v>
      </c>
      <c r="Q627">
        <v>274.035658651223</v>
      </c>
      <c r="R627">
        <v>272.29928592017598</v>
      </c>
      <c r="S627">
        <v>275.384408489642</v>
      </c>
      <c r="T627">
        <v>276.01583671345202</v>
      </c>
      <c r="U627">
        <v>264.18359827361701</v>
      </c>
      <c r="V627">
        <v>274.820304996657</v>
      </c>
      <c r="W627">
        <v>270.174896512847</v>
      </c>
      <c r="X627">
        <v>276.59311039227401</v>
      </c>
      <c r="Y627">
        <v>267.88662165244801</v>
      </c>
      <c r="Z627">
        <v>276.11924301092398</v>
      </c>
      <c r="AA627">
        <v>261.98833884102999</v>
      </c>
      <c r="AB627">
        <v>276.59528933109402</v>
      </c>
      <c r="AC627">
        <v>277.46645882566298</v>
      </c>
      <c r="AD627">
        <v>271.18735099574798</v>
      </c>
      <c r="AE627">
        <v>272.55516983254</v>
      </c>
      <c r="AF627">
        <v>273.45868701995403</v>
      </c>
      <c r="AG627">
        <v>270.05371411457298</v>
      </c>
      <c r="AH627">
        <v>275.83673194188498</v>
      </c>
      <c r="AI627">
        <v>274.09877925984699</v>
      </c>
      <c r="AJ627">
        <v>274.156646432694</v>
      </c>
      <c r="AK627">
        <v>268.59204646330102</v>
      </c>
      <c r="AL627">
        <v>279.20144354966601</v>
      </c>
      <c r="AM627">
        <v>280.28592351149399</v>
      </c>
      <c r="AN627">
        <v>286.48767389510402</v>
      </c>
      <c r="AO627">
        <v>318.20964205649602</v>
      </c>
      <c r="AP627">
        <v>410.96065586434099</v>
      </c>
      <c r="AQ627">
        <v>451.39980264754598</v>
      </c>
      <c r="AR627">
        <v>491.746943961657</v>
      </c>
      <c r="AS627">
        <v>561.22996187011802</v>
      </c>
      <c r="AT627">
        <v>694.58994087112399</v>
      </c>
      <c r="AU627">
        <v>538.86408069861704</v>
      </c>
      <c r="AV627">
        <v>548.59585149833595</v>
      </c>
      <c r="AW627">
        <v>510.962468496074</v>
      </c>
      <c r="AX627">
        <v>465.11924435920002</v>
      </c>
      <c r="AY627">
        <v>411.01491180789299</v>
      </c>
      <c r="AZ627">
        <v>315.52685603853502</v>
      </c>
      <c r="BA627">
        <v>291.99666472664597</v>
      </c>
      <c r="BB627">
        <v>278.86111228981002</v>
      </c>
      <c r="BC627">
        <v>274.34990828532199</v>
      </c>
      <c r="BD627">
        <v>266.89598076957901</v>
      </c>
      <c r="BE627">
        <v>275.62543489469402</v>
      </c>
      <c r="BF627">
        <v>270.96576720981602</v>
      </c>
      <c r="BG627">
        <v>268.45831031765499</v>
      </c>
      <c r="BH627">
        <v>275.96393240304798</v>
      </c>
      <c r="BI627">
        <v>278.93393263439401</v>
      </c>
      <c r="BJ627">
        <v>274.03099120877903</v>
      </c>
      <c r="BK627">
        <v>277.921098893281</v>
      </c>
      <c r="BL627">
        <v>271.10371706187402</v>
      </c>
      <c r="BM627">
        <v>276.40915068358299</v>
      </c>
      <c r="BN627">
        <v>259.11911129947998</v>
      </c>
      <c r="BO627">
        <v>274.033522889582</v>
      </c>
      <c r="BP627">
        <v>273.08148972445002</v>
      </c>
      <c r="BQ627">
        <v>278.52369443277399</v>
      </c>
      <c r="BR627">
        <v>276.78847749074703</v>
      </c>
      <c r="BS627">
        <v>277.05187812484598</v>
      </c>
      <c r="BT627">
        <v>275.06361432922802</v>
      </c>
      <c r="BU627">
        <v>275.642288890477</v>
      </c>
      <c r="BV627">
        <v>281.21305341074401</v>
      </c>
      <c r="BW627">
        <v>270.64529881873301</v>
      </c>
      <c r="BX627">
        <v>283.18847280305198</v>
      </c>
      <c r="BY627">
        <v>279.60154048598099</v>
      </c>
      <c r="BZ627">
        <v>277.04694818676398</v>
      </c>
      <c r="CA627">
        <v>265.99093535390199</v>
      </c>
      <c r="CB627">
        <v>267.75376994989301</v>
      </c>
      <c r="CC627">
        <v>271.61385681132901</v>
      </c>
      <c r="CD627">
        <v>269.00672525394998</v>
      </c>
    </row>
    <row r="628" spans="1:82" x14ac:dyDescent="0.25">
      <c r="A628">
        <v>150.44058744993299</v>
      </c>
      <c r="B628">
        <v>276.68294007364699</v>
      </c>
      <c r="C628">
        <v>278.48297626380702</v>
      </c>
      <c r="D628">
        <v>275.57779579283999</v>
      </c>
      <c r="E628">
        <v>274.55900640790298</v>
      </c>
      <c r="F628">
        <v>282.62030137322</v>
      </c>
      <c r="G628">
        <v>279.79694646857001</v>
      </c>
      <c r="H628">
        <v>278.26420295128599</v>
      </c>
      <c r="I628">
        <v>272.84657330484498</v>
      </c>
      <c r="J628">
        <v>272.230655339902</v>
      </c>
      <c r="K628">
        <v>269.81920650865402</v>
      </c>
      <c r="L628">
        <v>276.87124028474398</v>
      </c>
      <c r="M628">
        <v>283.30268687629899</v>
      </c>
      <c r="N628">
        <v>282.04545223083898</v>
      </c>
      <c r="O628">
        <v>274.17053814280001</v>
      </c>
      <c r="P628">
        <v>271.96481307382101</v>
      </c>
      <c r="Q628">
        <v>272.50195979971397</v>
      </c>
      <c r="R628">
        <v>271.73468916517999</v>
      </c>
      <c r="S628">
        <v>271.59979380563402</v>
      </c>
      <c r="T628">
        <v>277.21218798453299</v>
      </c>
      <c r="U628">
        <v>264.849897213161</v>
      </c>
      <c r="V628">
        <v>275.50430756884202</v>
      </c>
      <c r="W628">
        <v>269.77459573484703</v>
      </c>
      <c r="X628">
        <v>278.03845466890499</v>
      </c>
      <c r="Y628">
        <v>269.30140241972202</v>
      </c>
      <c r="Z628">
        <v>275.485235542265</v>
      </c>
      <c r="AA628">
        <v>264.37517314909599</v>
      </c>
      <c r="AB628">
        <v>280.588987828011</v>
      </c>
      <c r="AC628">
        <v>275.41027603891598</v>
      </c>
      <c r="AD628">
        <v>270.50031309678798</v>
      </c>
      <c r="AE628">
        <v>274.02489988519801</v>
      </c>
      <c r="AF628">
        <v>276.59817767004301</v>
      </c>
      <c r="AG628">
        <v>271.67577098800598</v>
      </c>
      <c r="AH628">
        <v>275.76430459177499</v>
      </c>
      <c r="AI628">
        <v>276.66243978029797</v>
      </c>
      <c r="AJ628">
        <v>276.33804068185901</v>
      </c>
      <c r="AK628">
        <v>268.710805513894</v>
      </c>
      <c r="AL628">
        <v>281.53402921089997</v>
      </c>
      <c r="AM628">
        <v>281.28773726988499</v>
      </c>
      <c r="AN628">
        <v>285.476580544706</v>
      </c>
      <c r="AO628">
        <v>316.80226811690198</v>
      </c>
      <c r="AP628">
        <v>407.04496473112999</v>
      </c>
      <c r="AQ628">
        <v>448.38642372791298</v>
      </c>
      <c r="AR628">
        <v>492.67171676583399</v>
      </c>
      <c r="AS628">
        <v>562.29280258889401</v>
      </c>
      <c r="AT628">
        <v>694.15115047137499</v>
      </c>
      <c r="AU628">
        <v>541.67025379967197</v>
      </c>
      <c r="AV628">
        <v>549.26794034664101</v>
      </c>
      <c r="AW628">
        <v>512.88697285044304</v>
      </c>
      <c r="AX628">
        <v>466.94277278351001</v>
      </c>
      <c r="AY628">
        <v>414.28673386361402</v>
      </c>
      <c r="AZ628">
        <v>318.78576202065898</v>
      </c>
      <c r="BA628">
        <v>290.19770621397402</v>
      </c>
      <c r="BB628">
        <v>281.83611775179901</v>
      </c>
      <c r="BC628">
        <v>275.29333729288197</v>
      </c>
      <c r="BD628">
        <v>267.97410683673201</v>
      </c>
      <c r="BE628">
        <v>275.06510660641999</v>
      </c>
      <c r="BF628">
        <v>270.77760977994802</v>
      </c>
      <c r="BG628">
        <v>266.97674913397799</v>
      </c>
      <c r="BH628">
        <v>276.85234135548802</v>
      </c>
      <c r="BI628">
        <v>278.01678715762802</v>
      </c>
      <c r="BJ628">
        <v>273.08764091791699</v>
      </c>
      <c r="BK628">
        <v>275.73666211317499</v>
      </c>
      <c r="BL628">
        <v>272.25573724286602</v>
      </c>
      <c r="BM628">
        <v>276.04135726510998</v>
      </c>
      <c r="BN628">
        <v>258.41704861160201</v>
      </c>
      <c r="BO628">
        <v>274.29092701341301</v>
      </c>
      <c r="BP628">
        <v>277.19512426566899</v>
      </c>
      <c r="BQ628">
        <v>281.83691985624</v>
      </c>
      <c r="BR628">
        <v>277.15651612424398</v>
      </c>
      <c r="BS628">
        <v>275.06014254213198</v>
      </c>
      <c r="BT628">
        <v>275.92716690552299</v>
      </c>
      <c r="BU628">
        <v>275.61168643350601</v>
      </c>
      <c r="BV628">
        <v>282.51005453571099</v>
      </c>
      <c r="BW628">
        <v>268.56414521667699</v>
      </c>
      <c r="BX628">
        <v>284.71482604118</v>
      </c>
      <c r="BY628">
        <v>277.50866048739402</v>
      </c>
      <c r="BZ628">
        <v>277.79980461051201</v>
      </c>
      <c r="CA628">
        <v>263.21570988578401</v>
      </c>
      <c r="CB628">
        <v>271.58304391139001</v>
      </c>
      <c r="CC628">
        <v>271.299827003161</v>
      </c>
      <c r="CD628">
        <v>266.750988383513</v>
      </c>
    </row>
    <row r="629" spans="1:82" x14ac:dyDescent="0.25">
      <c r="A629">
        <v>150.68090787716901</v>
      </c>
      <c r="B629">
        <v>275.744722136387</v>
      </c>
      <c r="C629">
        <v>280.29314647373502</v>
      </c>
      <c r="D629">
        <v>270.83671494492398</v>
      </c>
      <c r="E629">
        <v>275.68861747260303</v>
      </c>
      <c r="F629">
        <v>282.78479489654399</v>
      </c>
      <c r="G629">
        <v>278.66428802481499</v>
      </c>
      <c r="H629">
        <v>273.88277814665003</v>
      </c>
      <c r="I629">
        <v>272.42351576093898</v>
      </c>
      <c r="J629">
        <v>272.23275518113098</v>
      </c>
      <c r="K629">
        <v>272.21048199277999</v>
      </c>
      <c r="L629">
        <v>276.92005923795102</v>
      </c>
      <c r="M629">
        <v>280.94705257480501</v>
      </c>
      <c r="N629">
        <v>283.54570003486998</v>
      </c>
      <c r="O629">
        <v>271.30025714189901</v>
      </c>
      <c r="P629">
        <v>274.31044708631202</v>
      </c>
      <c r="Q629">
        <v>276.27632808915399</v>
      </c>
      <c r="R629">
        <v>269.94908619407698</v>
      </c>
      <c r="S629">
        <v>269.48052431750898</v>
      </c>
      <c r="T629">
        <v>283.33338084963202</v>
      </c>
      <c r="U629">
        <v>266.41062352888503</v>
      </c>
      <c r="V629">
        <v>274.65592703760501</v>
      </c>
      <c r="W629">
        <v>271.58375120572401</v>
      </c>
      <c r="X629">
        <v>279.98606694572499</v>
      </c>
      <c r="Y629">
        <v>270.69924116994298</v>
      </c>
      <c r="Z629">
        <v>275.67328893249697</v>
      </c>
      <c r="AA629">
        <v>266.11343118413498</v>
      </c>
      <c r="AB629">
        <v>282.12249737660801</v>
      </c>
      <c r="AC629">
        <v>275.07718798079298</v>
      </c>
      <c r="AD629">
        <v>267.03873023211702</v>
      </c>
      <c r="AE629">
        <v>275.27044894266999</v>
      </c>
      <c r="AF629">
        <v>276.20058632006402</v>
      </c>
      <c r="AG629">
        <v>272.90757821635202</v>
      </c>
      <c r="AH629">
        <v>275.27434603465599</v>
      </c>
      <c r="AI629">
        <v>276.03260512692998</v>
      </c>
      <c r="AJ629">
        <v>275.39057443931398</v>
      </c>
      <c r="AK629">
        <v>271.13192477376703</v>
      </c>
      <c r="AL629">
        <v>282.29625180839099</v>
      </c>
      <c r="AM629">
        <v>281.03909207232698</v>
      </c>
      <c r="AN629">
        <v>285.362003068224</v>
      </c>
      <c r="AO629">
        <v>315.180019447098</v>
      </c>
      <c r="AP629">
        <v>403.42870142372999</v>
      </c>
      <c r="AQ629">
        <v>437.99329211832998</v>
      </c>
      <c r="AR629">
        <v>490.818188427569</v>
      </c>
      <c r="AS629">
        <v>561.20407190440199</v>
      </c>
      <c r="AT629">
        <v>703.46181653419603</v>
      </c>
      <c r="AU629">
        <v>544.79373725020798</v>
      </c>
      <c r="AV629">
        <v>559.24503334673705</v>
      </c>
      <c r="AW629">
        <v>521.93035867995104</v>
      </c>
      <c r="AX629">
        <v>475.04671099472301</v>
      </c>
      <c r="AY629">
        <v>418.76351614366598</v>
      </c>
      <c r="AZ629">
        <v>322.26820381327099</v>
      </c>
      <c r="BA629">
        <v>291.70103907368298</v>
      </c>
      <c r="BB629">
        <v>281.27715992145602</v>
      </c>
      <c r="BC629">
        <v>275.03685758159702</v>
      </c>
      <c r="BD629">
        <v>272.72293546614799</v>
      </c>
      <c r="BE629">
        <v>275.50636835897302</v>
      </c>
      <c r="BF629">
        <v>270.294564652465</v>
      </c>
      <c r="BG629">
        <v>265.777475427468</v>
      </c>
      <c r="BH629">
        <v>274.376968946288</v>
      </c>
      <c r="BI629">
        <v>273.93197390401701</v>
      </c>
      <c r="BJ629">
        <v>273.23984697748602</v>
      </c>
      <c r="BK629">
        <v>274.57907141461402</v>
      </c>
      <c r="BL629">
        <v>272.28598700117902</v>
      </c>
      <c r="BM629">
        <v>270.835506526188</v>
      </c>
      <c r="BN629">
        <v>263.97994636899102</v>
      </c>
      <c r="BO629">
        <v>273.229821866534</v>
      </c>
      <c r="BP629">
        <v>275.87289340655099</v>
      </c>
      <c r="BQ629">
        <v>282.83489076345302</v>
      </c>
      <c r="BR629">
        <v>273.91725792504798</v>
      </c>
      <c r="BS629">
        <v>272.39165261447903</v>
      </c>
      <c r="BT629">
        <v>274.673092717842</v>
      </c>
      <c r="BU629">
        <v>275.66569333705797</v>
      </c>
      <c r="BV629">
        <v>280.72362034156203</v>
      </c>
      <c r="BW629">
        <v>271.15347309233999</v>
      </c>
      <c r="BX629">
        <v>287.27928198197498</v>
      </c>
      <c r="BY629">
        <v>275.78077861036297</v>
      </c>
      <c r="BZ629">
        <v>278.37044925310801</v>
      </c>
      <c r="CA629">
        <v>264.30535994580998</v>
      </c>
      <c r="CB629">
        <v>272.94231790862898</v>
      </c>
      <c r="CC629">
        <v>271.31408349197102</v>
      </c>
      <c r="CD629">
        <v>266.728706505601</v>
      </c>
    </row>
    <row r="630" spans="1:82" x14ac:dyDescent="0.25">
      <c r="A630">
        <v>150.92122830440499</v>
      </c>
      <c r="B630">
        <v>275.98218582637401</v>
      </c>
      <c r="C630">
        <v>282.04477346278202</v>
      </c>
      <c r="D630">
        <v>271.351933488361</v>
      </c>
      <c r="E630">
        <v>275.89157888801202</v>
      </c>
      <c r="F630">
        <v>280.16846917236899</v>
      </c>
      <c r="G630">
        <v>278.64809316018301</v>
      </c>
      <c r="H630">
        <v>272.58880540219099</v>
      </c>
      <c r="I630">
        <v>272.594345809792</v>
      </c>
      <c r="J630">
        <v>271.68092990499002</v>
      </c>
      <c r="K630">
        <v>274.47256665478602</v>
      </c>
      <c r="L630">
        <v>277.491987076268</v>
      </c>
      <c r="M630">
        <v>279.34191727561898</v>
      </c>
      <c r="N630">
        <v>282.33940359989799</v>
      </c>
      <c r="O630">
        <v>271.52058646877498</v>
      </c>
      <c r="P630">
        <v>276.100954682446</v>
      </c>
      <c r="Q630">
        <v>274.91331789607801</v>
      </c>
      <c r="R630">
        <v>268.82377176032497</v>
      </c>
      <c r="S630">
        <v>270.09278863638502</v>
      </c>
      <c r="T630">
        <v>282.99160749192703</v>
      </c>
      <c r="U630">
        <v>264.35690557004102</v>
      </c>
      <c r="V630">
        <v>274.441039954796</v>
      </c>
      <c r="W630">
        <v>272.84782490832202</v>
      </c>
      <c r="X630">
        <v>276.43899996912302</v>
      </c>
      <c r="Y630">
        <v>269.68622826696202</v>
      </c>
      <c r="Z630">
        <v>275.70660043339802</v>
      </c>
      <c r="AA630">
        <v>265.73987974236701</v>
      </c>
      <c r="AB630">
        <v>281.11946721914802</v>
      </c>
      <c r="AC630">
        <v>274.587164502051</v>
      </c>
      <c r="AD630">
        <v>268.89746311163702</v>
      </c>
      <c r="AE630">
        <v>273.71739085825698</v>
      </c>
      <c r="AF630">
        <v>273.24099875738602</v>
      </c>
      <c r="AG630">
        <v>274.35293670875598</v>
      </c>
      <c r="AH630">
        <v>276.373564197034</v>
      </c>
      <c r="AI630">
        <v>275.36664677677697</v>
      </c>
      <c r="AJ630">
        <v>277.19972843559299</v>
      </c>
      <c r="AK630">
        <v>269.72140970086002</v>
      </c>
      <c r="AL630">
        <v>281.51543079053698</v>
      </c>
      <c r="AM630">
        <v>279.73439171531197</v>
      </c>
      <c r="AN630">
        <v>286.38274812440397</v>
      </c>
      <c r="AO630">
        <v>315.10526243858999</v>
      </c>
      <c r="AP630">
        <v>401.03375055104499</v>
      </c>
      <c r="AQ630">
        <v>435.048093525144</v>
      </c>
      <c r="AR630">
        <v>487.48812288826002</v>
      </c>
      <c r="AS630">
        <v>559.96139024532397</v>
      </c>
      <c r="AT630">
        <v>705.81016128120905</v>
      </c>
      <c r="AU630">
        <v>544.046099893622</v>
      </c>
      <c r="AV630">
        <v>559.76491001135798</v>
      </c>
      <c r="AW630">
        <v>524.26092160325004</v>
      </c>
      <c r="AX630">
        <v>475.97563573881098</v>
      </c>
      <c r="AY630">
        <v>420.59098241331901</v>
      </c>
      <c r="AZ630">
        <v>325.37389003353297</v>
      </c>
      <c r="BA630">
        <v>292.41895858009099</v>
      </c>
      <c r="BB630">
        <v>282.54343474307302</v>
      </c>
      <c r="BC630">
        <v>275.63263946472398</v>
      </c>
      <c r="BD630">
        <v>273.79265206782401</v>
      </c>
      <c r="BE630">
        <v>273.91519427222602</v>
      </c>
      <c r="BF630">
        <v>269.688663403916</v>
      </c>
      <c r="BG630">
        <v>265.41535567638101</v>
      </c>
      <c r="BH630">
        <v>273.43260407006102</v>
      </c>
      <c r="BI630">
        <v>270.66293535139698</v>
      </c>
      <c r="BJ630">
        <v>273.228876902058</v>
      </c>
      <c r="BK630">
        <v>273.129044820491</v>
      </c>
      <c r="BL630">
        <v>270.95939699755297</v>
      </c>
      <c r="BM630">
        <v>269.60564262827501</v>
      </c>
      <c r="BN630">
        <v>264.73758209807102</v>
      </c>
      <c r="BO630">
        <v>270.94991677334599</v>
      </c>
      <c r="BP630">
        <v>275.84068480111802</v>
      </c>
      <c r="BQ630">
        <v>284.02315714854302</v>
      </c>
      <c r="BR630">
        <v>275.54168892475798</v>
      </c>
      <c r="BS630">
        <v>272.46090419853601</v>
      </c>
      <c r="BT630">
        <v>274.312947934769</v>
      </c>
      <c r="BU630">
        <v>278.407604868813</v>
      </c>
      <c r="BV630">
        <v>280.75925139247198</v>
      </c>
      <c r="BW630">
        <v>273.53152874086101</v>
      </c>
      <c r="BX630">
        <v>289.30305539983402</v>
      </c>
      <c r="BY630">
        <v>276.279464310744</v>
      </c>
      <c r="BZ630">
        <v>279.51569126557598</v>
      </c>
      <c r="CA630">
        <v>264.77308956647698</v>
      </c>
      <c r="CB630">
        <v>273.66692485641897</v>
      </c>
      <c r="CC630">
        <v>271.51714589419601</v>
      </c>
      <c r="CD630">
        <v>266.18958547756</v>
      </c>
    </row>
    <row r="631" spans="1:82" x14ac:dyDescent="0.25">
      <c r="A631">
        <v>151.161548731642</v>
      </c>
      <c r="B631">
        <v>274.97537118764302</v>
      </c>
      <c r="C631">
        <v>280.95813070256997</v>
      </c>
      <c r="D631">
        <v>271.28613006167399</v>
      </c>
      <c r="E631">
        <v>277.643008558286</v>
      </c>
      <c r="F631">
        <v>278.66168364545001</v>
      </c>
      <c r="G631">
        <v>282.29525270376598</v>
      </c>
      <c r="H631">
        <v>271.62800537477699</v>
      </c>
      <c r="I631">
        <v>272.277315160699</v>
      </c>
      <c r="J631">
        <v>271.63425534682898</v>
      </c>
      <c r="K631">
        <v>276.54710280946699</v>
      </c>
      <c r="L631">
        <v>277.38468222572499</v>
      </c>
      <c r="M631">
        <v>278.00699717365501</v>
      </c>
      <c r="N631">
        <v>279.25152516744498</v>
      </c>
      <c r="O631">
        <v>273.77003808474899</v>
      </c>
      <c r="P631">
        <v>279.00382867089201</v>
      </c>
      <c r="Q631">
        <v>272.58295151392099</v>
      </c>
      <c r="R631">
        <v>266.66178128205701</v>
      </c>
      <c r="S631">
        <v>268.51551482793798</v>
      </c>
      <c r="T631">
        <v>281.696195170473</v>
      </c>
      <c r="U631">
        <v>264.97190039950101</v>
      </c>
      <c r="V631">
        <v>274.032710797888</v>
      </c>
      <c r="W631">
        <v>274.59028678894401</v>
      </c>
      <c r="X631">
        <v>279.35935394099499</v>
      </c>
      <c r="Y631">
        <v>270.63500484487503</v>
      </c>
      <c r="Z631">
        <v>276.57565914210301</v>
      </c>
      <c r="AA631">
        <v>267.82806450242902</v>
      </c>
      <c r="AB631">
        <v>280.57009206401</v>
      </c>
      <c r="AC631">
        <v>271.54642187437099</v>
      </c>
      <c r="AD631">
        <v>271.06086914325601</v>
      </c>
      <c r="AE631">
        <v>269.81882710944598</v>
      </c>
      <c r="AF631">
        <v>274.07592298369002</v>
      </c>
      <c r="AG631">
        <v>272.04519015253499</v>
      </c>
      <c r="AH631">
        <v>276.47624456980498</v>
      </c>
      <c r="AI631">
        <v>272.15855726411797</v>
      </c>
      <c r="AJ631">
        <v>278.71367611827702</v>
      </c>
      <c r="AK631">
        <v>269.48694407122798</v>
      </c>
      <c r="AL631">
        <v>281.38331720082698</v>
      </c>
      <c r="AM631">
        <v>280.69144002579799</v>
      </c>
      <c r="AN631">
        <v>287.80177503969298</v>
      </c>
      <c r="AO631">
        <v>317.66022460515501</v>
      </c>
      <c r="AP631">
        <v>398.86228828236801</v>
      </c>
      <c r="AQ631">
        <v>433.28969876315199</v>
      </c>
      <c r="AR631">
        <v>490.437439258437</v>
      </c>
      <c r="AS631">
        <v>565.93217149369502</v>
      </c>
      <c r="AT631">
        <v>720.46227137117705</v>
      </c>
      <c r="AU631">
        <v>546.17053845042403</v>
      </c>
      <c r="AV631">
        <v>570.78470628309901</v>
      </c>
      <c r="AW631">
        <v>535.52798150330705</v>
      </c>
      <c r="AX631">
        <v>486.029895590092</v>
      </c>
      <c r="AY631">
        <v>427.91375428773699</v>
      </c>
      <c r="AZ631">
        <v>329.73336471359403</v>
      </c>
      <c r="BA631">
        <v>293.65888602572801</v>
      </c>
      <c r="BB631">
        <v>278.78452602993798</v>
      </c>
      <c r="BC631">
        <v>276.02074149074002</v>
      </c>
      <c r="BD631">
        <v>273.133820654658</v>
      </c>
      <c r="BE631">
        <v>269.97444623983102</v>
      </c>
      <c r="BF631">
        <v>268.09048880741</v>
      </c>
      <c r="BG631">
        <v>271.73505152366801</v>
      </c>
      <c r="BH631">
        <v>268.51704382665298</v>
      </c>
      <c r="BI631">
        <v>273.52719847934998</v>
      </c>
      <c r="BJ631">
        <v>272.09996617239398</v>
      </c>
      <c r="BK631">
        <v>271.52675595677698</v>
      </c>
      <c r="BL631">
        <v>270.97025064166297</v>
      </c>
      <c r="BM631">
        <v>271.52755012537699</v>
      </c>
      <c r="BN631">
        <v>267.77168662860601</v>
      </c>
      <c r="BO631">
        <v>272.586934633429</v>
      </c>
      <c r="BP631">
        <v>274.83996902687397</v>
      </c>
      <c r="BQ631">
        <v>282.35323466822001</v>
      </c>
      <c r="BR631">
        <v>275.79129480318602</v>
      </c>
      <c r="BS631">
        <v>273.55162494110698</v>
      </c>
      <c r="BT631">
        <v>272.10525430794502</v>
      </c>
      <c r="BU631">
        <v>277.20935090627501</v>
      </c>
      <c r="BV631">
        <v>281.16505657209501</v>
      </c>
      <c r="BW631">
        <v>277.435213105223</v>
      </c>
      <c r="BX631">
        <v>291.549510735068</v>
      </c>
      <c r="BY631">
        <v>277.71675307586298</v>
      </c>
      <c r="BZ631">
        <v>278.25308289494001</v>
      </c>
      <c r="CA631">
        <v>265.47259649664898</v>
      </c>
      <c r="CB631">
        <v>275.20090240627098</v>
      </c>
      <c r="CC631">
        <v>271.53359643780499</v>
      </c>
      <c r="CD631">
        <v>268.700766616252</v>
      </c>
    </row>
    <row r="632" spans="1:82" x14ac:dyDescent="0.25">
      <c r="A632">
        <v>151.40186915887799</v>
      </c>
      <c r="B632">
        <v>269.90120490919799</v>
      </c>
      <c r="C632">
        <v>282.75154138245</v>
      </c>
      <c r="D632">
        <v>273.104402274427</v>
      </c>
      <c r="E632">
        <v>278.81943635947903</v>
      </c>
      <c r="F632">
        <v>276.331119519119</v>
      </c>
      <c r="G632">
        <v>283.71120202407502</v>
      </c>
      <c r="H632">
        <v>271.85023895634498</v>
      </c>
      <c r="I632">
        <v>275.52673423943799</v>
      </c>
      <c r="J632">
        <v>270.74800928101502</v>
      </c>
      <c r="K632">
        <v>272.51049028508498</v>
      </c>
      <c r="L632">
        <v>277.11140143048198</v>
      </c>
      <c r="M632">
        <v>278.44433248214898</v>
      </c>
      <c r="N632">
        <v>276.57222022379801</v>
      </c>
      <c r="O632">
        <v>275.97267229794198</v>
      </c>
      <c r="P632">
        <v>281.580639853587</v>
      </c>
      <c r="Q632">
        <v>273.10926547991397</v>
      </c>
      <c r="R632">
        <v>264.10277859756297</v>
      </c>
      <c r="S632">
        <v>269.91669708540002</v>
      </c>
      <c r="T632">
        <v>279.98305903359199</v>
      </c>
      <c r="U632">
        <v>265.969585589725</v>
      </c>
      <c r="V632">
        <v>274.229077677421</v>
      </c>
      <c r="W632">
        <v>274.80998380966599</v>
      </c>
      <c r="X632">
        <v>278.53100432281798</v>
      </c>
      <c r="Y632">
        <v>271.54090047529399</v>
      </c>
      <c r="Z632">
        <v>276.42892007090802</v>
      </c>
      <c r="AA632">
        <v>268.417409374312</v>
      </c>
      <c r="AB632">
        <v>282.79647250777703</v>
      </c>
      <c r="AC632">
        <v>264.10968324381798</v>
      </c>
      <c r="AD632">
        <v>275.35665145149898</v>
      </c>
      <c r="AE632">
        <v>266.86694542668499</v>
      </c>
      <c r="AF632">
        <v>272.462192181001</v>
      </c>
      <c r="AG632">
        <v>272.31805657630099</v>
      </c>
      <c r="AH632">
        <v>275.95641147485998</v>
      </c>
      <c r="AI632">
        <v>269.69798024272399</v>
      </c>
      <c r="AJ632">
        <v>277.55549289795999</v>
      </c>
      <c r="AK632">
        <v>270.43696919730502</v>
      </c>
      <c r="AL632">
        <v>279.95465004982299</v>
      </c>
      <c r="AM632">
        <v>281.64847717804997</v>
      </c>
      <c r="AN632">
        <v>291.025360904796</v>
      </c>
      <c r="AO632">
        <v>315.97839293048202</v>
      </c>
      <c r="AP632">
        <v>390.85475114255598</v>
      </c>
      <c r="AQ632">
        <v>422.44574447883502</v>
      </c>
      <c r="AR632">
        <v>482.36706887172801</v>
      </c>
      <c r="AS632">
        <v>554.27999227000305</v>
      </c>
      <c r="AT632">
        <v>705.10280845069997</v>
      </c>
      <c r="AU632">
        <v>539.04147292599396</v>
      </c>
      <c r="AV632">
        <v>565.27342390204899</v>
      </c>
      <c r="AW632">
        <v>534.90730581727098</v>
      </c>
      <c r="AX632">
        <v>481.02466120061399</v>
      </c>
      <c r="AY632">
        <v>426.529600793074</v>
      </c>
      <c r="AZ632">
        <v>330.86020308318302</v>
      </c>
      <c r="BA632">
        <v>289.51472395292097</v>
      </c>
      <c r="BB632">
        <v>276.45085146983598</v>
      </c>
      <c r="BC632">
        <v>274.81722104032701</v>
      </c>
      <c r="BD632">
        <v>274.34937621652</v>
      </c>
      <c r="BE632">
        <v>268.91495282036601</v>
      </c>
      <c r="BF632">
        <v>265.627853814351</v>
      </c>
      <c r="BG632">
        <v>276.857388870477</v>
      </c>
      <c r="BH632">
        <v>265.91488258027402</v>
      </c>
      <c r="BI632">
        <v>273.024279098298</v>
      </c>
      <c r="BJ632">
        <v>269.62421104043398</v>
      </c>
      <c r="BK632">
        <v>271.83732037902598</v>
      </c>
      <c r="BL632">
        <v>272.44449758153303</v>
      </c>
      <c r="BM632">
        <v>271.26266914935002</v>
      </c>
      <c r="BN632">
        <v>267.73936032729603</v>
      </c>
      <c r="BO632">
        <v>271.40107959001898</v>
      </c>
      <c r="BP632">
        <v>273.43595276522302</v>
      </c>
      <c r="BQ632">
        <v>279.04629551292601</v>
      </c>
      <c r="BR632">
        <v>274.877395212652</v>
      </c>
      <c r="BS632">
        <v>271.395827065785</v>
      </c>
      <c r="BT632">
        <v>272.56522883219498</v>
      </c>
      <c r="BU632">
        <v>274.51382942887699</v>
      </c>
      <c r="BV632">
        <v>281.46740237686498</v>
      </c>
      <c r="BW632">
        <v>278.88646490369598</v>
      </c>
      <c r="BX632">
        <v>289.92107421211301</v>
      </c>
      <c r="BY632">
        <v>278.60136164717602</v>
      </c>
      <c r="BZ632">
        <v>277.71625581039399</v>
      </c>
      <c r="CA632">
        <v>264.11780049238303</v>
      </c>
      <c r="CB632">
        <v>275.930936845612</v>
      </c>
      <c r="CC632">
        <v>270.99830325929901</v>
      </c>
      <c r="CD632">
        <v>271.72530460816199</v>
      </c>
    </row>
    <row r="633" spans="1:82" x14ac:dyDescent="0.25">
      <c r="A633">
        <v>151.642189586114</v>
      </c>
      <c r="B633">
        <v>272.42217319126797</v>
      </c>
      <c r="C633">
        <v>281.333333250821</v>
      </c>
      <c r="D633">
        <v>274.41025013041298</v>
      </c>
      <c r="E633">
        <v>280.90369678238699</v>
      </c>
      <c r="F633">
        <v>276.30476651774302</v>
      </c>
      <c r="G633">
        <v>279.24640437875001</v>
      </c>
      <c r="H633">
        <v>272.87960497598101</v>
      </c>
      <c r="I633">
        <v>276.21605283582898</v>
      </c>
      <c r="J633">
        <v>272.31229687456101</v>
      </c>
      <c r="K633">
        <v>277.22730426330202</v>
      </c>
      <c r="L633">
        <v>279.47815102699599</v>
      </c>
      <c r="M633">
        <v>277.84697124081998</v>
      </c>
      <c r="N633">
        <v>273.32868956947698</v>
      </c>
      <c r="O633">
        <v>275.97022678715399</v>
      </c>
      <c r="P633">
        <v>276.36016832403499</v>
      </c>
      <c r="Q633">
        <v>270.71505592254903</v>
      </c>
      <c r="R633">
        <v>265.08243055518199</v>
      </c>
      <c r="S633">
        <v>270.51686189197801</v>
      </c>
      <c r="T633">
        <v>278.509639488478</v>
      </c>
      <c r="U633">
        <v>265.65655163288898</v>
      </c>
      <c r="V633">
        <v>272.71580402510301</v>
      </c>
      <c r="W633">
        <v>276.71583791424598</v>
      </c>
      <c r="X633">
        <v>278.49383706642499</v>
      </c>
      <c r="Y633">
        <v>275.53924947241899</v>
      </c>
      <c r="Z633">
        <v>277.90290322379201</v>
      </c>
      <c r="AA633">
        <v>268.35653486661801</v>
      </c>
      <c r="AB633">
        <v>285.89991478220497</v>
      </c>
      <c r="AC633">
        <v>263.801661762354</v>
      </c>
      <c r="AD633">
        <v>271.84256990769501</v>
      </c>
      <c r="AE633">
        <v>263.97533466998698</v>
      </c>
      <c r="AF633">
        <v>275.28009664148902</v>
      </c>
      <c r="AG633">
        <v>272.04835904934401</v>
      </c>
      <c r="AH633">
        <v>277.74316507069602</v>
      </c>
      <c r="AI633">
        <v>268.57419391529902</v>
      </c>
      <c r="AJ633">
        <v>277.445270817336</v>
      </c>
      <c r="AK633">
        <v>271.07962400439402</v>
      </c>
      <c r="AL633">
        <v>278.44262040095299</v>
      </c>
      <c r="AM633">
        <v>281.77529416061299</v>
      </c>
      <c r="AN633">
        <v>291.473928753709</v>
      </c>
      <c r="AO633">
        <v>315.637546009934</v>
      </c>
      <c r="AP633">
        <v>389.07009606543699</v>
      </c>
      <c r="AQ633">
        <v>414.505403045587</v>
      </c>
      <c r="AR633">
        <v>479.96698729565298</v>
      </c>
      <c r="AS633">
        <v>552.79579664052198</v>
      </c>
      <c r="AT633">
        <v>703.41094873152701</v>
      </c>
      <c r="AU633">
        <v>543.34236153259906</v>
      </c>
      <c r="AV633">
        <v>569.32331606177604</v>
      </c>
      <c r="AW633">
        <v>537.94131654988996</v>
      </c>
      <c r="AX633">
        <v>482.90530209834401</v>
      </c>
      <c r="AY633">
        <v>429.84327171668599</v>
      </c>
      <c r="AZ633">
        <v>329.95960697757101</v>
      </c>
      <c r="BA633">
        <v>286.80979518923698</v>
      </c>
      <c r="BB633">
        <v>276.08765847379902</v>
      </c>
      <c r="BC633">
        <v>273.82296301239802</v>
      </c>
      <c r="BD633">
        <v>273.33768329305798</v>
      </c>
      <c r="BE633">
        <v>270.47093073336998</v>
      </c>
      <c r="BF633">
        <v>264.02669752173199</v>
      </c>
      <c r="BG633">
        <v>278.07344399371999</v>
      </c>
      <c r="BH633">
        <v>268.94155859884</v>
      </c>
      <c r="BI633">
        <v>270.576901397982</v>
      </c>
      <c r="BJ633">
        <v>270.368010732561</v>
      </c>
      <c r="BK633">
        <v>272.277346313782</v>
      </c>
      <c r="BL633">
        <v>272.52606217727902</v>
      </c>
      <c r="BM633">
        <v>270.68247733872897</v>
      </c>
      <c r="BN633">
        <v>270.62837510321799</v>
      </c>
      <c r="BO633">
        <v>269.99565929724798</v>
      </c>
      <c r="BP633">
        <v>270.44548832645501</v>
      </c>
      <c r="BQ633">
        <v>280.36058643066099</v>
      </c>
      <c r="BR633">
        <v>272.030822136528</v>
      </c>
      <c r="BS633">
        <v>274.43871686720502</v>
      </c>
      <c r="BT633">
        <v>272.67491464795899</v>
      </c>
      <c r="BU633">
        <v>274.89678642946001</v>
      </c>
      <c r="BV633">
        <v>274.48297157266899</v>
      </c>
      <c r="BW633">
        <v>282.85155935391703</v>
      </c>
      <c r="BX633">
        <v>288.29390433000799</v>
      </c>
      <c r="BY633">
        <v>276.037236284568</v>
      </c>
      <c r="BZ633">
        <v>277.39902529777203</v>
      </c>
      <c r="CA633">
        <v>265.32018656268599</v>
      </c>
      <c r="CB633">
        <v>273.88965683177298</v>
      </c>
      <c r="CC633">
        <v>273.16496733972002</v>
      </c>
      <c r="CD633">
        <v>275.872285611503</v>
      </c>
    </row>
    <row r="634" spans="1:82" x14ac:dyDescent="0.25">
      <c r="A634">
        <v>151.88251001335101</v>
      </c>
      <c r="B634">
        <v>277.58097332569997</v>
      </c>
      <c r="C634">
        <v>283.17085891692398</v>
      </c>
      <c r="D634">
        <v>274.603218221671</v>
      </c>
      <c r="E634">
        <v>278.63779262242298</v>
      </c>
      <c r="F634">
        <v>277.58056455746402</v>
      </c>
      <c r="G634">
        <v>275.01794790575002</v>
      </c>
      <c r="H634">
        <v>273.05600761127101</v>
      </c>
      <c r="I634">
        <v>273.71342162136</v>
      </c>
      <c r="J634">
        <v>275.81579082639502</v>
      </c>
      <c r="K634">
        <v>279.28735142457202</v>
      </c>
      <c r="L634">
        <v>280.62349931282898</v>
      </c>
      <c r="M634">
        <v>276.150607308997</v>
      </c>
      <c r="N634">
        <v>269.56345710666102</v>
      </c>
      <c r="O634">
        <v>276.58309616120602</v>
      </c>
      <c r="P634">
        <v>275.99561994202702</v>
      </c>
      <c r="Q634">
        <v>272.200483189343</v>
      </c>
      <c r="R634">
        <v>265.11255717106701</v>
      </c>
      <c r="S634">
        <v>269.89555841927699</v>
      </c>
      <c r="T634">
        <v>275.84184639140102</v>
      </c>
      <c r="U634">
        <v>264.525831036846</v>
      </c>
      <c r="V634">
        <v>270.55238253674599</v>
      </c>
      <c r="W634">
        <v>279.99648222681202</v>
      </c>
      <c r="X634">
        <v>275.090773327286</v>
      </c>
      <c r="Y634">
        <v>277.384799684435</v>
      </c>
      <c r="Z634">
        <v>281.42974244553301</v>
      </c>
      <c r="AA634">
        <v>269.64181408592702</v>
      </c>
      <c r="AB634">
        <v>289.348665912375</v>
      </c>
      <c r="AC634">
        <v>266.34455021723898</v>
      </c>
      <c r="AD634">
        <v>268.20395147732199</v>
      </c>
      <c r="AE634">
        <v>264.73868352629302</v>
      </c>
      <c r="AF634">
        <v>275.33325131077498</v>
      </c>
      <c r="AG634">
        <v>273.67205840263301</v>
      </c>
      <c r="AH634">
        <v>279.21055462385999</v>
      </c>
      <c r="AI634">
        <v>270.86428691619199</v>
      </c>
      <c r="AJ634">
        <v>276.84322254883801</v>
      </c>
      <c r="AK634">
        <v>276.99124322225998</v>
      </c>
      <c r="AL634">
        <v>278.83136417350403</v>
      </c>
      <c r="AM634">
        <v>281.00903401209303</v>
      </c>
      <c r="AN634">
        <v>290.890613673752</v>
      </c>
      <c r="AO634">
        <v>315.76242003085702</v>
      </c>
      <c r="AP634">
        <v>380.68540872882198</v>
      </c>
      <c r="AQ634">
        <v>405.08004479570002</v>
      </c>
      <c r="AR634">
        <v>476.87047123698198</v>
      </c>
      <c r="AS634">
        <v>555.43714505169805</v>
      </c>
      <c r="AT634">
        <v>713.20628841573796</v>
      </c>
      <c r="AU634">
        <v>552.84414172818299</v>
      </c>
      <c r="AV634">
        <v>580.07600201949299</v>
      </c>
      <c r="AW634">
        <v>548.58924488022899</v>
      </c>
      <c r="AX634">
        <v>492.355156435759</v>
      </c>
      <c r="AY634">
        <v>434.43828185821599</v>
      </c>
      <c r="AZ634">
        <v>333.88432103216797</v>
      </c>
      <c r="BA634">
        <v>284.75174165027101</v>
      </c>
      <c r="BB634">
        <v>275.18510385046301</v>
      </c>
      <c r="BC634">
        <v>272.32838443427198</v>
      </c>
      <c r="BD634">
        <v>269.46695395890401</v>
      </c>
      <c r="BE634">
        <v>272.56992094973998</v>
      </c>
      <c r="BF634">
        <v>264.64440598861199</v>
      </c>
      <c r="BG634">
        <v>280.49079477715298</v>
      </c>
      <c r="BH634">
        <v>270.85419468272499</v>
      </c>
      <c r="BI634">
        <v>269.66406287806399</v>
      </c>
      <c r="BJ634">
        <v>272.55599601342999</v>
      </c>
      <c r="BK634">
        <v>268.718521043686</v>
      </c>
      <c r="BL634">
        <v>277.29674567716398</v>
      </c>
      <c r="BM634">
        <v>269.147153728153</v>
      </c>
      <c r="BN634">
        <v>271.58774830372499</v>
      </c>
      <c r="BO634">
        <v>271.37276579519403</v>
      </c>
      <c r="BP634">
        <v>266.14102353376899</v>
      </c>
      <c r="BQ634">
        <v>280.40839080673499</v>
      </c>
      <c r="BR634">
        <v>275.15289754174</v>
      </c>
      <c r="BS634">
        <v>277.71571013913098</v>
      </c>
      <c r="BT634">
        <v>273.17462127855299</v>
      </c>
      <c r="BU634">
        <v>276.66937553291001</v>
      </c>
      <c r="BV634">
        <v>267.38852630290398</v>
      </c>
      <c r="BW634">
        <v>285.60390692189401</v>
      </c>
      <c r="BX634">
        <v>286.17720300745401</v>
      </c>
      <c r="BY634">
        <v>275.18101910888902</v>
      </c>
      <c r="BZ634">
        <v>277.84662291953498</v>
      </c>
      <c r="CA634">
        <v>271.04707328615302</v>
      </c>
      <c r="CB634">
        <v>272.61390749362101</v>
      </c>
      <c r="CC634">
        <v>273.45945515810098</v>
      </c>
      <c r="CD634">
        <v>275.94855625024599</v>
      </c>
    </row>
    <row r="635" spans="1:82" x14ac:dyDescent="0.25">
      <c r="A635">
        <v>152.12283044058699</v>
      </c>
      <c r="B635">
        <v>277.071681153329</v>
      </c>
      <c r="C635">
        <v>282.714165892729</v>
      </c>
      <c r="D635">
        <v>273.878687645041</v>
      </c>
      <c r="E635">
        <v>278.25326768412498</v>
      </c>
      <c r="F635">
        <v>277.67068739322201</v>
      </c>
      <c r="G635">
        <v>274.140110899283</v>
      </c>
      <c r="H635">
        <v>272.98966719437902</v>
      </c>
      <c r="I635">
        <v>273.29677866423702</v>
      </c>
      <c r="J635">
        <v>276.150430141002</v>
      </c>
      <c r="K635">
        <v>280.33069757327002</v>
      </c>
      <c r="L635">
        <v>281.122353893698</v>
      </c>
      <c r="M635">
        <v>276.65541068688901</v>
      </c>
      <c r="N635">
        <v>269.46992974661202</v>
      </c>
      <c r="O635">
        <v>275.81618463187903</v>
      </c>
      <c r="P635">
        <v>276.37853995147702</v>
      </c>
      <c r="Q635">
        <v>272.48697874167902</v>
      </c>
      <c r="R635">
        <v>265.019600972143</v>
      </c>
      <c r="S635">
        <v>269.64507890205402</v>
      </c>
      <c r="T635">
        <v>276.401064378863</v>
      </c>
      <c r="U635">
        <v>265.90849943189397</v>
      </c>
      <c r="V635">
        <v>269.00010452933901</v>
      </c>
      <c r="W635">
        <v>279.07083378908601</v>
      </c>
      <c r="X635">
        <v>275.66704390269001</v>
      </c>
      <c r="Y635">
        <v>276.67769076429801</v>
      </c>
      <c r="Z635">
        <v>281.56461837833598</v>
      </c>
      <c r="AA635">
        <v>269.93807085655402</v>
      </c>
      <c r="AB635">
        <v>288.96463494271097</v>
      </c>
      <c r="AC635">
        <v>266.77683770418201</v>
      </c>
      <c r="AD635">
        <v>267.59842954771301</v>
      </c>
      <c r="AE635">
        <v>265.70025326669298</v>
      </c>
      <c r="AF635">
        <v>276.01238311783197</v>
      </c>
      <c r="AG635">
        <v>272.32621248974198</v>
      </c>
      <c r="AH635">
        <v>279.55367541283903</v>
      </c>
      <c r="AI635">
        <v>270.622880466016</v>
      </c>
      <c r="AJ635">
        <v>276.80740046016001</v>
      </c>
      <c r="AK635">
        <v>276.964566273174</v>
      </c>
      <c r="AL635">
        <v>278.446326307606</v>
      </c>
      <c r="AM635">
        <v>281.092321738159</v>
      </c>
      <c r="AN635">
        <v>290.84573838282</v>
      </c>
      <c r="AO635">
        <v>315.34131904630601</v>
      </c>
      <c r="AP635">
        <v>378.783178305832</v>
      </c>
      <c r="AQ635">
        <v>403.06777680191698</v>
      </c>
      <c r="AR635">
        <v>473.87396156656598</v>
      </c>
      <c r="AS635">
        <v>556.18565854287601</v>
      </c>
      <c r="AT635">
        <v>713.08186819288403</v>
      </c>
      <c r="AU635">
        <v>552.73989912769105</v>
      </c>
      <c r="AV635">
        <v>579.37559359264105</v>
      </c>
      <c r="AW635">
        <v>548.91188497954897</v>
      </c>
      <c r="AX635">
        <v>491.14104731679799</v>
      </c>
      <c r="AY635">
        <v>434.15713253374298</v>
      </c>
      <c r="AZ635">
        <v>333.26303537955698</v>
      </c>
      <c r="BA635">
        <v>285.76577996530199</v>
      </c>
      <c r="BB635">
        <v>275.565887624531</v>
      </c>
      <c r="BC635">
        <v>273.11342040128102</v>
      </c>
      <c r="BD635">
        <v>268.37719979710897</v>
      </c>
      <c r="BE635">
        <v>271.88515151971097</v>
      </c>
      <c r="BF635">
        <v>264.72542699760299</v>
      </c>
      <c r="BG635">
        <v>281.65710893342498</v>
      </c>
      <c r="BH635">
        <v>270.89556650615799</v>
      </c>
      <c r="BI635">
        <v>268.22848800268099</v>
      </c>
      <c r="BJ635">
        <v>272.07009478983002</v>
      </c>
      <c r="BK635">
        <v>268.01587155425699</v>
      </c>
      <c r="BL635">
        <v>277.84637077409099</v>
      </c>
      <c r="BM635">
        <v>269.33114028791499</v>
      </c>
      <c r="BN635">
        <v>272.74732424654701</v>
      </c>
      <c r="BO635">
        <v>270.98650640701902</v>
      </c>
      <c r="BP635">
        <v>265.53116259487302</v>
      </c>
      <c r="BQ635">
        <v>279.48766281370803</v>
      </c>
      <c r="BR635">
        <v>274.20471675278401</v>
      </c>
      <c r="BS635">
        <v>277.88768763751801</v>
      </c>
      <c r="BT635">
        <v>273.72992606918302</v>
      </c>
      <c r="BU635">
        <v>276.644891450827</v>
      </c>
      <c r="BV635">
        <v>267.12161984327702</v>
      </c>
      <c r="BW635">
        <v>285.09329270670997</v>
      </c>
      <c r="BX635">
        <v>285.53930774295202</v>
      </c>
      <c r="BY635">
        <v>273.34841148632302</v>
      </c>
      <c r="BZ635">
        <v>278.79507914093102</v>
      </c>
      <c r="CA635">
        <v>272.67236898915399</v>
      </c>
      <c r="CB635">
        <v>272.242916475897</v>
      </c>
      <c r="CC635">
        <v>273.53356171462002</v>
      </c>
      <c r="CD635">
        <v>276.06974509710699</v>
      </c>
    </row>
    <row r="636" spans="1:82" x14ac:dyDescent="0.25">
      <c r="A636">
        <v>152.36315086782301</v>
      </c>
      <c r="B636">
        <v>278.38332337380001</v>
      </c>
      <c r="C636">
        <v>280.09557198957799</v>
      </c>
      <c r="D636">
        <v>273.127646845681</v>
      </c>
      <c r="E636">
        <v>281.44594519480898</v>
      </c>
      <c r="F636">
        <v>280.29102921052601</v>
      </c>
      <c r="G636">
        <v>276.82897547576403</v>
      </c>
      <c r="H636">
        <v>273.985647289832</v>
      </c>
      <c r="I636">
        <v>273.48816644623997</v>
      </c>
      <c r="J636">
        <v>280.41262621730101</v>
      </c>
      <c r="K636">
        <v>285.33559349252602</v>
      </c>
      <c r="L636">
        <v>279.81873323570898</v>
      </c>
      <c r="M636">
        <v>272.026901278087</v>
      </c>
      <c r="N636">
        <v>267.629904066324</v>
      </c>
      <c r="O636">
        <v>275.76585084445497</v>
      </c>
      <c r="P636">
        <v>280.02899554942201</v>
      </c>
      <c r="Q636">
        <v>271.54276868018297</v>
      </c>
      <c r="R636">
        <v>269.18890509262502</v>
      </c>
      <c r="S636">
        <v>274.77514969281799</v>
      </c>
      <c r="T636">
        <v>276.39193242176702</v>
      </c>
      <c r="U636">
        <v>271.23301934757802</v>
      </c>
      <c r="V636">
        <v>268.58114622921101</v>
      </c>
      <c r="W636">
        <v>282.21437659078799</v>
      </c>
      <c r="X636">
        <v>274.22908307917902</v>
      </c>
      <c r="Y636">
        <v>273.53084000547</v>
      </c>
      <c r="Z636">
        <v>280.07172138709097</v>
      </c>
      <c r="AA636">
        <v>274.20946237526402</v>
      </c>
      <c r="AB636">
        <v>286.39772013362301</v>
      </c>
      <c r="AC636">
        <v>266.43782796989098</v>
      </c>
      <c r="AD636">
        <v>274.01984712134799</v>
      </c>
      <c r="AE636">
        <v>269.719011870271</v>
      </c>
      <c r="AF636">
        <v>274.95217716337299</v>
      </c>
      <c r="AG636">
        <v>265.70671638582098</v>
      </c>
      <c r="AH636">
        <v>277.94475677322299</v>
      </c>
      <c r="AI636">
        <v>269.613693641461</v>
      </c>
      <c r="AJ636">
        <v>273.84133267187002</v>
      </c>
      <c r="AK636">
        <v>275.037234739692</v>
      </c>
      <c r="AL636">
        <v>273.959878051006</v>
      </c>
      <c r="AM636">
        <v>283.28573111989903</v>
      </c>
      <c r="AN636">
        <v>284.84905457959002</v>
      </c>
      <c r="AO636">
        <v>313.33845892477399</v>
      </c>
      <c r="AP636">
        <v>377.84968678390197</v>
      </c>
      <c r="AQ636">
        <v>399.82215077699601</v>
      </c>
      <c r="AR636">
        <v>471.60376235859002</v>
      </c>
      <c r="AS636">
        <v>562.87277871532694</v>
      </c>
      <c r="AT636">
        <v>725.02455348781905</v>
      </c>
      <c r="AU636">
        <v>565.47462476837097</v>
      </c>
      <c r="AV636">
        <v>600.27320829079304</v>
      </c>
      <c r="AW636">
        <v>569.09216654882698</v>
      </c>
      <c r="AX636">
        <v>498.14563840247303</v>
      </c>
      <c r="AY636">
        <v>442.78908591365001</v>
      </c>
      <c r="AZ636">
        <v>330.79616450759897</v>
      </c>
      <c r="BA636">
        <v>294.6092645425</v>
      </c>
      <c r="BB636">
        <v>273.89743783188902</v>
      </c>
      <c r="BC636">
        <v>274.261241706965</v>
      </c>
      <c r="BD636">
        <v>270.87000266096697</v>
      </c>
      <c r="BE636">
        <v>271.45244187129703</v>
      </c>
      <c r="BF636">
        <v>265.25654972489798</v>
      </c>
      <c r="BG636">
        <v>284.277150019038</v>
      </c>
      <c r="BH636">
        <v>271.14518943985399</v>
      </c>
      <c r="BI636">
        <v>267.24194767818</v>
      </c>
      <c r="BJ636">
        <v>274.85535769251402</v>
      </c>
      <c r="BK636">
        <v>268.37658620234703</v>
      </c>
      <c r="BL636">
        <v>275.34353931211302</v>
      </c>
      <c r="BM636">
        <v>274.307524505304</v>
      </c>
      <c r="BN636">
        <v>272.984765967035</v>
      </c>
      <c r="BO636">
        <v>275.03321728584802</v>
      </c>
      <c r="BP636">
        <v>262.71687513895898</v>
      </c>
      <c r="BQ636">
        <v>277.55747022476902</v>
      </c>
      <c r="BR636">
        <v>271.32100726093398</v>
      </c>
      <c r="BS636">
        <v>282.036107858116</v>
      </c>
      <c r="BT636">
        <v>280.35869676428803</v>
      </c>
      <c r="BU636">
        <v>274.77417574038299</v>
      </c>
      <c r="BV636">
        <v>264.75073288132899</v>
      </c>
      <c r="BW636">
        <v>282.66282974341601</v>
      </c>
      <c r="BX636">
        <v>280.922752805404</v>
      </c>
      <c r="BY636">
        <v>270.62660114977501</v>
      </c>
      <c r="BZ636">
        <v>278.02314499245398</v>
      </c>
      <c r="CA636">
        <v>275.49972952221799</v>
      </c>
      <c r="CB636">
        <v>275.34508052556703</v>
      </c>
      <c r="CC636">
        <v>274.68625856081098</v>
      </c>
      <c r="CD636">
        <v>278.42013668195602</v>
      </c>
    </row>
    <row r="637" spans="1:82" x14ac:dyDescent="0.25">
      <c r="A637">
        <v>152.60347129505999</v>
      </c>
      <c r="B637">
        <v>279.71512816460501</v>
      </c>
      <c r="C637">
        <v>278.69312404256999</v>
      </c>
      <c r="D637">
        <v>273.42249516919298</v>
      </c>
      <c r="E637">
        <v>281.52366788401798</v>
      </c>
      <c r="F637">
        <v>280.90916292909901</v>
      </c>
      <c r="G637">
        <v>278.60727390010101</v>
      </c>
      <c r="H637">
        <v>274.81422749877402</v>
      </c>
      <c r="I637">
        <v>273.51551702537103</v>
      </c>
      <c r="J637">
        <v>280.485341508631</v>
      </c>
      <c r="K637">
        <v>285.27889409465502</v>
      </c>
      <c r="L637">
        <v>279.69915601887197</v>
      </c>
      <c r="M637">
        <v>270.369504901585</v>
      </c>
      <c r="N637">
        <v>268.42613094453401</v>
      </c>
      <c r="O637">
        <v>275.80324511432599</v>
      </c>
      <c r="P637">
        <v>279.49173130435702</v>
      </c>
      <c r="Q637">
        <v>270.16379257992003</v>
      </c>
      <c r="R637">
        <v>269.855578619075</v>
      </c>
      <c r="S637">
        <v>275.882794461179</v>
      </c>
      <c r="T637">
        <v>275.65601940696803</v>
      </c>
      <c r="U637">
        <v>271.80014613423202</v>
      </c>
      <c r="V637">
        <v>269.32512891645001</v>
      </c>
      <c r="W637">
        <v>282.75929052223398</v>
      </c>
      <c r="X637">
        <v>274.09889680255998</v>
      </c>
      <c r="Y637">
        <v>273.411089415167</v>
      </c>
      <c r="Z637">
        <v>279.627997329641</v>
      </c>
      <c r="AA637">
        <v>275.59189303442201</v>
      </c>
      <c r="AB637">
        <v>286.871355801221</v>
      </c>
      <c r="AC637">
        <v>265.95045457113503</v>
      </c>
      <c r="AD637">
        <v>275.58163754466102</v>
      </c>
      <c r="AE637">
        <v>270.266737645788</v>
      </c>
      <c r="AF637">
        <v>275.27920136540303</v>
      </c>
      <c r="AG637">
        <v>264.40674248165197</v>
      </c>
      <c r="AH637">
        <v>277.10238414300198</v>
      </c>
      <c r="AI637">
        <v>270.25218500353498</v>
      </c>
      <c r="AJ637">
        <v>272.56500975411598</v>
      </c>
      <c r="AK637">
        <v>275.15147433202799</v>
      </c>
      <c r="AL637">
        <v>273.07851566140101</v>
      </c>
      <c r="AM637">
        <v>282.99662324204598</v>
      </c>
      <c r="AN637">
        <v>282.267270031566</v>
      </c>
      <c r="AO637">
        <v>311.86118129851002</v>
      </c>
      <c r="AP637">
        <v>375.85118993678998</v>
      </c>
      <c r="AQ637">
        <v>397.15584522505702</v>
      </c>
      <c r="AR637">
        <v>471.38606270272101</v>
      </c>
      <c r="AS637">
        <v>560.01044229693605</v>
      </c>
      <c r="AT637">
        <v>724.94695110109103</v>
      </c>
      <c r="AU637">
        <v>567.239930478362</v>
      </c>
      <c r="AV637">
        <v>603.59707621937696</v>
      </c>
      <c r="AW637">
        <v>569.72377657904804</v>
      </c>
      <c r="AX637">
        <v>497.23387089464399</v>
      </c>
      <c r="AY637">
        <v>444.377496157194</v>
      </c>
      <c r="AZ637">
        <v>330.67818506838302</v>
      </c>
      <c r="BA637">
        <v>296.173574451935</v>
      </c>
      <c r="BB637">
        <v>273.84302186334497</v>
      </c>
      <c r="BC637">
        <v>273.58788382714903</v>
      </c>
      <c r="BD637">
        <v>271.72486410006098</v>
      </c>
      <c r="BE637">
        <v>271.24272476779697</v>
      </c>
      <c r="BF637">
        <v>265.50790233087599</v>
      </c>
      <c r="BG637">
        <v>285.049050750584</v>
      </c>
      <c r="BH637">
        <v>270.302321943533</v>
      </c>
      <c r="BI637">
        <v>267.448528343676</v>
      </c>
      <c r="BJ637">
        <v>275.30444647924298</v>
      </c>
      <c r="BK637">
        <v>268.31648670764298</v>
      </c>
      <c r="BL637">
        <v>274.29921683381002</v>
      </c>
      <c r="BM637">
        <v>275.83187857790398</v>
      </c>
      <c r="BN637">
        <v>272.50575032440099</v>
      </c>
      <c r="BO637">
        <v>276.709875982695</v>
      </c>
      <c r="BP637">
        <v>263.20409923498198</v>
      </c>
      <c r="BQ637">
        <v>277.471553565725</v>
      </c>
      <c r="BR637">
        <v>272.04341620576901</v>
      </c>
      <c r="BS637">
        <v>283.289100760135</v>
      </c>
      <c r="BT637">
        <v>282.85668963374297</v>
      </c>
      <c r="BU637">
        <v>274.59711634609602</v>
      </c>
      <c r="BV637">
        <v>263.219302476145</v>
      </c>
      <c r="BW637">
        <v>281.411412002605</v>
      </c>
      <c r="BX637">
        <v>279.69098109943002</v>
      </c>
      <c r="BY637">
        <v>271.11970853345002</v>
      </c>
      <c r="BZ637">
        <v>276.44379139818602</v>
      </c>
      <c r="CA637">
        <v>275.38004719532302</v>
      </c>
      <c r="CB637">
        <v>277.58117068157298</v>
      </c>
      <c r="CC637">
        <v>275.53514569985902</v>
      </c>
      <c r="CD637">
        <v>278.41011605528797</v>
      </c>
    </row>
    <row r="638" spans="1:82" x14ac:dyDescent="0.25">
      <c r="A638">
        <v>152.843791722296</v>
      </c>
      <c r="B638">
        <v>279.02547175997302</v>
      </c>
      <c r="C638">
        <v>276.51292391315201</v>
      </c>
      <c r="D638">
        <v>272.42432169933602</v>
      </c>
      <c r="E638">
        <v>282.959100467719</v>
      </c>
      <c r="F638">
        <v>279.208876259975</v>
      </c>
      <c r="G638">
        <v>277.29901019821102</v>
      </c>
      <c r="H638">
        <v>274.01293888309698</v>
      </c>
      <c r="I638">
        <v>272.49929127372002</v>
      </c>
      <c r="J638">
        <v>282.48859706399998</v>
      </c>
      <c r="K638">
        <v>284.17422913968801</v>
      </c>
      <c r="L638">
        <v>279.61955361255701</v>
      </c>
      <c r="M638">
        <v>271.63642608831901</v>
      </c>
      <c r="N638">
        <v>270.66398440417299</v>
      </c>
      <c r="O638">
        <v>274.27310168303899</v>
      </c>
      <c r="P638">
        <v>278.44243384765002</v>
      </c>
      <c r="Q638">
        <v>269.888690543368</v>
      </c>
      <c r="R638">
        <v>272.13925772497299</v>
      </c>
      <c r="S638">
        <v>278.37359302682597</v>
      </c>
      <c r="T638">
        <v>276.61365317585899</v>
      </c>
      <c r="U638">
        <v>272.67661118357199</v>
      </c>
      <c r="V638">
        <v>269.45393733778599</v>
      </c>
      <c r="W638">
        <v>283.04146971316499</v>
      </c>
      <c r="X638">
        <v>275.074679461377</v>
      </c>
      <c r="Y638">
        <v>273.27463266289698</v>
      </c>
      <c r="Z638">
        <v>278.96023524675797</v>
      </c>
      <c r="AA638">
        <v>273.35907539706602</v>
      </c>
      <c r="AB638">
        <v>283.303248160252</v>
      </c>
      <c r="AC638">
        <v>267.13271077155298</v>
      </c>
      <c r="AD638">
        <v>273.03749045535102</v>
      </c>
      <c r="AE638">
        <v>272.82156983228998</v>
      </c>
      <c r="AF638">
        <v>276.06928603139102</v>
      </c>
      <c r="AG638">
        <v>264.25928790336701</v>
      </c>
      <c r="AH638">
        <v>277.26983776086303</v>
      </c>
      <c r="AI638">
        <v>269.07745841548001</v>
      </c>
      <c r="AJ638">
        <v>272.87262698799901</v>
      </c>
      <c r="AK638">
        <v>274.42122671857402</v>
      </c>
      <c r="AL638">
        <v>274.25303289636702</v>
      </c>
      <c r="AM638">
        <v>281.771773124248</v>
      </c>
      <c r="AN638">
        <v>281.27477766412301</v>
      </c>
      <c r="AO638">
        <v>313.132448691864</v>
      </c>
      <c r="AP638">
        <v>373.10034036691599</v>
      </c>
      <c r="AQ638">
        <v>393.95658192473797</v>
      </c>
      <c r="AR638">
        <v>467.34490507626998</v>
      </c>
      <c r="AS638">
        <v>558.74880614140397</v>
      </c>
      <c r="AT638">
        <v>718.95780872581201</v>
      </c>
      <c r="AU638">
        <v>566.52779396163203</v>
      </c>
      <c r="AV638">
        <v>605.79394679671805</v>
      </c>
      <c r="AW638">
        <v>572.42003275279706</v>
      </c>
      <c r="AX638">
        <v>500.83078016597398</v>
      </c>
      <c r="AY638">
        <v>445.166738554392</v>
      </c>
      <c r="AZ638">
        <v>329.61154219376999</v>
      </c>
      <c r="BA638">
        <v>297.16695751323402</v>
      </c>
      <c r="BB638">
        <v>275.459392185296</v>
      </c>
      <c r="BC638">
        <v>274.71642262603098</v>
      </c>
      <c r="BD638">
        <v>273.90904544860098</v>
      </c>
      <c r="BE638">
        <v>273.28511401306599</v>
      </c>
      <c r="BF638">
        <v>265.74149096636398</v>
      </c>
      <c r="BG638">
        <v>283.93793324133497</v>
      </c>
      <c r="BH638">
        <v>271.026878731274</v>
      </c>
      <c r="BI638">
        <v>266.36428553923599</v>
      </c>
      <c r="BJ638">
        <v>275.69071981017601</v>
      </c>
      <c r="BK638">
        <v>269.462956498099</v>
      </c>
      <c r="BL638">
        <v>273.92454533397603</v>
      </c>
      <c r="BM638">
        <v>276.19065567241699</v>
      </c>
      <c r="BN638">
        <v>274.42453842892098</v>
      </c>
      <c r="BO638">
        <v>276.31046031795103</v>
      </c>
      <c r="BP638">
        <v>262.69618879288703</v>
      </c>
      <c r="BQ638">
        <v>277.019896688605</v>
      </c>
      <c r="BR638">
        <v>274.67044929626098</v>
      </c>
      <c r="BS638">
        <v>280.65163149519202</v>
      </c>
      <c r="BT638">
        <v>281.16237099493799</v>
      </c>
      <c r="BU638">
        <v>270.95451696552999</v>
      </c>
      <c r="BV638">
        <v>263.31046219285503</v>
      </c>
      <c r="BW638">
        <v>281.33927186131899</v>
      </c>
      <c r="BX638">
        <v>279.93176940760998</v>
      </c>
      <c r="BY638">
        <v>270.32143082075697</v>
      </c>
      <c r="BZ638">
        <v>279.01184024458598</v>
      </c>
      <c r="CA638">
        <v>275.81186091973098</v>
      </c>
      <c r="CB638">
        <v>276.79109182730798</v>
      </c>
      <c r="CC638">
        <v>277.34959174740499</v>
      </c>
      <c r="CD638">
        <v>279.16182013273601</v>
      </c>
    </row>
    <row r="639" spans="1:82" x14ac:dyDescent="0.25">
      <c r="A639">
        <v>153.08411214953199</v>
      </c>
      <c r="B639">
        <v>278.49909486692599</v>
      </c>
      <c r="C639">
        <v>272.47450860256902</v>
      </c>
      <c r="D639">
        <v>271.18098309105</v>
      </c>
      <c r="E639">
        <v>284.34593694092098</v>
      </c>
      <c r="F639">
        <v>277.82231967326902</v>
      </c>
      <c r="G639">
        <v>276.43621353879399</v>
      </c>
      <c r="H639">
        <v>272.58224980537898</v>
      </c>
      <c r="I639">
        <v>268.47546141082398</v>
      </c>
      <c r="J639">
        <v>284.91049506841199</v>
      </c>
      <c r="K639">
        <v>284.61904348868899</v>
      </c>
      <c r="L639">
        <v>278.95741853224598</v>
      </c>
      <c r="M639">
        <v>271.65074247925997</v>
      </c>
      <c r="N639">
        <v>275.19272259292597</v>
      </c>
      <c r="O639">
        <v>272.02722360980698</v>
      </c>
      <c r="P639">
        <v>277.37452451589598</v>
      </c>
      <c r="Q639">
        <v>268.44085499308198</v>
      </c>
      <c r="R639">
        <v>276.52286803183699</v>
      </c>
      <c r="S639">
        <v>281.74039978662501</v>
      </c>
      <c r="T639">
        <v>276.96120983527601</v>
      </c>
      <c r="U639">
        <v>273.18203785590401</v>
      </c>
      <c r="V639">
        <v>270.01354692626199</v>
      </c>
      <c r="W639">
        <v>282.56841038198399</v>
      </c>
      <c r="X639">
        <v>276.20678339351798</v>
      </c>
      <c r="Y639">
        <v>273.48883944156501</v>
      </c>
      <c r="Z639">
        <v>278.70396944635502</v>
      </c>
      <c r="AA639">
        <v>268.60309364934898</v>
      </c>
      <c r="AB639">
        <v>277.57538222105501</v>
      </c>
      <c r="AC639">
        <v>270.39167053734002</v>
      </c>
      <c r="AD639">
        <v>266.65441959621</v>
      </c>
      <c r="AE639">
        <v>274.35675431912199</v>
      </c>
      <c r="AF639">
        <v>275.41766300550398</v>
      </c>
      <c r="AG639">
        <v>264.75146031013901</v>
      </c>
      <c r="AH639">
        <v>278.82626720441499</v>
      </c>
      <c r="AI639">
        <v>268.22095935967201</v>
      </c>
      <c r="AJ639">
        <v>274.06747477009498</v>
      </c>
      <c r="AK639">
        <v>273.776409305225</v>
      </c>
      <c r="AL639">
        <v>273.97374601971302</v>
      </c>
      <c r="AM639">
        <v>280.21672573867897</v>
      </c>
      <c r="AN639">
        <v>279.15953872373899</v>
      </c>
      <c r="AO639">
        <v>314.51546133663999</v>
      </c>
      <c r="AP639">
        <v>368.141709579093</v>
      </c>
      <c r="AQ639">
        <v>389.52728300756098</v>
      </c>
      <c r="AR639">
        <v>458.70483062776299</v>
      </c>
      <c r="AS639">
        <v>558.42652752812705</v>
      </c>
      <c r="AT639">
        <v>711.58235062262702</v>
      </c>
      <c r="AU639">
        <v>568.95177971943394</v>
      </c>
      <c r="AV639">
        <v>614.97605187121599</v>
      </c>
      <c r="AW639">
        <v>576.73688362690598</v>
      </c>
      <c r="AX639">
        <v>509.86025757282601</v>
      </c>
      <c r="AY639">
        <v>446.63400806378303</v>
      </c>
      <c r="AZ639">
        <v>329.56724397733899</v>
      </c>
      <c r="BA639">
        <v>299.626897556318</v>
      </c>
      <c r="BB639">
        <v>278.79144728132297</v>
      </c>
      <c r="BC639">
        <v>274.99486989545898</v>
      </c>
      <c r="BD639">
        <v>277.662790069886</v>
      </c>
      <c r="BE639">
        <v>276.02306486895401</v>
      </c>
      <c r="BF639">
        <v>266.02115545302001</v>
      </c>
      <c r="BG639">
        <v>280.73990619647998</v>
      </c>
      <c r="BH639">
        <v>273.29526711659202</v>
      </c>
      <c r="BI639">
        <v>264.317165230245</v>
      </c>
      <c r="BJ639">
        <v>276.64389545279698</v>
      </c>
      <c r="BK639">
        <v>269.027838553793</v>
      </c>
      <c r="BL639">
        <v>271.553907214182</v>
      </c>
      <c r="BM639">
        <v>278.44264749539002</v>
      </c>
      <c r="BN639">
        <v>275.75739762136698</v>
      </c>
      <c r="BO639">
        <v>276.52578172908198</v>
      </c>
      <c r="BP639">
        <v>261.46809383483901</v>
      </c>
      <c r="BQ639">
        <v>277.71267800915399</v>
      </c>
      <c r="BR639">
        <v>280.319764694176</v>
      </c>
      <c r="BS639">
        <v>277.429931384719</v>
      </c>
      <c r="BT639">
        <v>279.76796959762697</v>
      </c>
      <c r="BU639">
        <v>267.55104940558402</v>
      </c>
      <c r="BV639">
        <v>264.05922822440698</v>
      </c>
      <c r="BW639">
        <v>279.33163319334199</v>
      </c>
      <c r="BX639">
        <v>281.45736116197497</v>
      </c>
      <c r="BY639">
        <v>268.14497359638398</v>
      </c>
      <c r="BZ639">
        <v>284.26035678240402</v>
      </c>
      <c r="CA639">
        <v>276.42851132917599</v>
      </c>
      <c r="CB639">
        <v>276.85294418335599</v>
      </c>
      <c r="CC639">
        <v>280.74554759116597</v>
      </c>
      <c r="CD639">
        <v>278.50974118728402</v>
      </c>
    </row>
    <row r="640" spans="1:82" x14ac:dyDescent="0.25">
      <c r="A640">
        <v>153.324432576769</v>
      </c>
      <c r="B640">
        <v>278.49909486692599</v>
      </c>
      <c r="C640">
        <v>272.47450860256902</v>
      </c>
      <c r="D640">
        <v>271.18098309105</v>
      </c>
      <c r="E640">
        <v>284.34593694092098</v>
      </c>
      <c r="F640">
        <v>277.82231967326902</v>
      </c>
      <c r="G640">
        <v>276.43621353879399</v>
      </c>
      <c r="H640">
        <v>272.58224980537898</v>
      </c>
      <c r="I640">
        <v>268.47546141082398</v>
      </c>
      <c r="J640">
        <v>284.91049506841199</v>
      </c>
      <c r="K640">
        <v>284.61904348868899</v>
      </c>
      <c r="L640">
        <v>278.95741853224598</v>
      </c>
      <c r="M640">
        <v>271.65074247925997</v>
      </c>
      <c r="N640">
        <v>275.19272259292597</v>
      </c>
      <c r="O640">
        <v>272.02722360980698</v>
      </c>
      <c r="P640">
        <v>277.37452451589598</v>
      </c>
      <c r="Q640">
        <v>268.44085499308198</v>
      </c>
      <c r="R640">
        <v>276.52286803183699</v>
      </c>
      <c r="S640">
        <v>281.74039978662501</v>
      </c>
      <c r="T640">
        <v>276.96120983527601</v>
      </c>
      <c r="U640">
        <v>273.18203785590401</v>
      </c>
      <c r="V640">
        <v>270.01354692626199</v>
      </c>
      <c r="W640">
        <v>282.56841038198399</v>
      </c>
      <c r="X640">
        <v>276.20678339351798</v>
      </c>
      <c r="Y640">
        <v>273.48883944156501</v>
      </c>
      <c r="Z640">
        <v>278.70396944635502</v>
      </c>
      <c r="AA640">
        <v>268.60309364934898</v>
      </c>
      <c r="AB640">
        <v>277.57538222105501</v>
      </c>
      <c r="AC640">
        <v>270.39167053734002</v>
      </c>
      <c r="AD640">
        <v>266.65441959621</v>
      </c>
      <c r="AE640">
        <v>274.35675431912199</v>
      </c>
      <c r="AF640">
        <v>275.41766300550398</v>
      </c>
      <c r="AG640">
        <v>264.75146031013901</v>
      </c>
      <c r="AH640">
        <v>278.82626720441499</v>
      </c>
      <c r="AI640">
        <v>268.22095935967201</v>
      </c>
      <c r="AJ640">
        <v>274.06747477009498</v>
      </c>
      <c r="AK640">
        <v>273.776409305225</v>
      </c>
      <c r="AL640">
        <v>273.97374601971302</v>
      </c>
      <c r="AM640">
        <v>280.21672573867897</v>
      </c>
      <c r="AN640">
        <v>279.15953872373899</v>
      </c>
      <c r="AO640">
        <v>314.51546133663999</v>
      </c>
      <c r="AP640">
        <v>368.141709579093</v>
      </c>
      <c r="AQ640">
        <v>389.52728300756098</v>
      </c>
      <c r="AR640">
        <v>458.70483062776299</v>
      </c>
      <c r="AS640">
        <v>558.42652752812705</v>
      </c>
      <c r="AT640">
        <v>711.58235062262702</v>
      </c>
      <c r="AU640">
        <v>568.95177971943394</v>
      </c>
      <c r="AV640">
        <v>614.97605187121599</v>
      </c>
      <c r="AW640">
        <v>576.73688362690598</v>
      </c>
      <c r="AX640">
        <v>509.86025757282601</v>
      </c>
      <c r="AY640">
        <v>446.63400806378303</v>
      </c>
      <c r="AZ640">
        <v>329.56724397733899</v>
      </c>
      <c r="BA640">
        <v>299.626897556318</v>
      </c>
      <c r="BB640">
        <v>278.79144728132297</v>
      </c>
      <c r="BC640">
        <v>274.99486989545898</v>
      </c>
      <c r="BD640">
        <v>277.662790069886</v>
      </c>
      <c r="BE640">
        <v>276.02306486895401</v>
      </c>
      <c r="BF640">
        <v>266.02115545302001</v>
      </c>
      <c r="BG640">
        <v>280.73990619647998</v>
      </c>
      <c r="BH640">
        <v>273.29526711659202</v>
      </c>
      <c r="BI640">
        <v>264.317165230245</v>
      </c>
      <c r="BJ640">
        <v>276.64389545279698</v>
      </c>
      <c r="BK640">
        <v>269.027838553793</v>
      </c>
      <c r="BL640">
        <v>271.553907214182</v>
      </c>
      <c r="BM640">
        <v>278.44264749539002</v>
      </c>
      <c r="BN640">
        <v>275.75739762136698</v>
      </c>
      <c r="BO640">
        <v>276.52578172908198</v>
      </c>
      <c r="BP640">
        <v>261.46809383483901</v>
      </c>
      <c r="BQ640">
        <v>277.71267800915399</v>
      </c>
      <c r="BR640">
        <v>280.319764694176</v>
      </c>
      <c r="BS640">
        <v>277.429931384719</v>
      </c>
      <c r="BT640">
        <v>279.76796959762697</v>
      </c>
      <c r="BU640">
        <v>267.55104940558402</v>
      </c>
      <c r="BV640">
        <v>264.05922822440698</v>
      </c>
      <c r="BW640">
        <v>279.33163319334199</v>
      </c>
      <c r="BX640">
        <v>281.45736116197497</v>
      </c>
      <c r="BY640">
        <v>268.14497359638398</v>
      </c>
      <c r="BZ640">
        <v>284.26035678240402</v>
      </c>
      <c r="CA640">
        <v>276.42851132917599</v>
      </c>
      <c r="CB640">
        <v>276.85294418335599</v>
      </c>
      <c r="CC640">
        <v>280.74554759116597</v>
      </c>
      <c r="CD640">
        <v>278.50974118728402</v>
      </c>
    </row>
    <row r="641" spans="1:82" x14ac:dyDescent="0.25">
      <c r="A641">
        <v>153.56475300400501</v>
      </c>
      <c r="B641">
        <v>275.74818357446202</v>
      </c>
      <c r="C641">
        <v>273.35769462781298</v>
      </c>
      <c r="D641">
        <v>267.840664747473</v>
      </c>
      <c r="E641">
        <v>282.862378036645</v>
      </c>
      <c r="F641">
        <v>277.92952159040999</v>
      </c>
      <c r="G641">
        <v>281.77944531707698</v>
      </c>
      <c r="H641">
        <v>270.468864536431</v>
      </c>
      <c r="I641">
        <v>268.14516810449902</v>
      </c>
      <c r="J641">
        <v>277.634746603211</v>
      </c>
      <c r="K641">
        <v>281.95131164715201</v>
      </c>
      <c r="L641">
        <v>271.99203493047298</v>
      </c>
      <c r="M641">
        <v>269.88533302599501</v>
      </c>
      <c r="N641">
        <v>279.12701158604301</v>
      </c>
      <c r="O641">
        <v>268.98185860567401</v>
      </c>
      <c r="P641">
        <v>274.31862717940402</v>
      </c>
      <c r="Q641">
        <v>270.05120328568199</v>
      </c>
      <c r="R641">
        <v>276.82581072997698</v>
      </c>
      <c r="S641">
        <v>278.33411257509698</v>
      </c>
      <c r="T641">
        <v>273.99137444243399</v>
      </c>
      <c r="U641">
        <v>275.407425502021</v>
      </c>
      <c r="V641">
        <v>273.14685330698597</v>
      </c>
      <c r="W641">
        <v>277.79792789304298</v>
      </c>
      <c r="X641">
        <v>280.468699476974</v>
      </c>
      <c r="Y641">
        <v>266.58916453063603</v>
      </c>
      <c r="Z641">
        <v>273.90801167764403</v>
      </c>
      <c r="AA641">
        <v>269.446603651582</v>
      </c>
      <c r="AB641">
        <v>273.36370100684098</v>
      </c>
      <c r="AC641">
        <v>270.76640447999199</v>
      </c>
      <c r="AD641">
        <v>273.30042582542399</v>
      </c>
      <c r="AE641">
        <v>275.92879509781397</v>
      </c>
      <c r="AF641">
        <v>272.19876676555702</v>
      </c>
      <c r="AG641">
        <v>264.50610783389402</v>
      </c>
      <c r="AH641">
        <v>278.15631300162499</v>
      </c>
      <c r="AI641">
        <v>269.43614297090897</v>
      </c>
      <c r="AJ641">
        <v>275.41691891546702</v>
      </c>
      <c r="AK641">
        <v>268.24264108647202</v>
      </c>
      <c r="AL641">
        <v>271.84154868758998</v>
      </c>
      <c r="AM641">
        <v>280.36134217934801</v>
      </c>
      <c r="AN641">
        <v>279.50521272925499</v>
      </c>
      <c r="AO641">
        <v>310.73909848849701</v>
      </c>
      <c r="AP641">
        <v>364.28955456494202</v>
      </c>
      <c r="AQ641">
        <v>387.87716418218002</v>
      </c>
      <c r="AR641">
        <v>453.96543096197001</v>
      </c>
      <c r="AS641">
        <v>553.38355879531605</v>
      </c>
      <c r="AT641">
        <v>698.64006487898098</v>
      </c>
      <c r="AU641">
        <v>578.122761888583</v>
      </c>
      <c r="AV641">
        <v>625.12080448420397</v>
      </c>
      <c r="AW641">
        <v>581.54894765044003</v>
      </c>
      <c r="AX641">
        <v>510.45906183113698</v>
      </c>
      <c r="AY641">
        <v>442.383467773983</v>
      </c>
      <c r="AZ641">
        <v>330.904627181058</v>
      </c>
      <c r="BA641">
        <v>300.65390842915599</v>
      </c>
      <c r="BB641">
        <v>279.16260046144498</v>
      </c>
      <c r="BC641">
        <v>280.18465579432097</v>
      </c>
      <c r="BD641">
        <v>279.420942257837</v>
      </c>
      <c r="BE641">
        <v>274.19571432429501</v>
      </c>
      <c r="BF641">
        <v>270.39118100618902</v>
      </c>
      <c r="BG641">
        <v>279.01572248093299</v>
      </c>
      <c r="BH641">
        <v>276.00855737504202</v>
      </c>
      <c r="BI641">
        <v>264.25658383769297</v>
      </c>
      <c r="BJ641">
        <v>269.96924771846898</v>
      </c>
      <c r="BK641">
        <v>269.84310063145102</v>
      </c>
      <c r="BL641">
        <v>271.01083760677301</v>
      </c>
      <c r="BM641">
        <v>283.51398081071198</v>
      </c>
      <c r="BN641">
        <v>272.45370410064697</v>
      </c>
      <c r="BO641">
        <v>273.39640433990297</v>
      </c>
      <c r="BP641">
        <v>263.62111080485101</v>
      </c>
      <c r="BQ641">
        <v>271.24134863366498</v>
      </c>
      <c r="BR641">
        <v>277.52068067082598</v>
      </c>
      <c r="BS641">
        <v>272.422438831021</v>
      </c>
      <c r="BT641">
        <v>272.64330945451002</v>
      </c>
      <c r="BU641">
        <v>264.923159463601</v>
      </c>
      <c r="BV641">
        <v>271.18135459478299</v>
      </c>
      <c r="BW641">
        <v>270.72131592622702</v>
      </c>
      <c r="BX641">
        <v>283.08622213696702</v>
      </c>
      <c r="BY641">
        <v>268.93476460283898</v>
      </c>
      <c r="BZ641">
        <v>278.20197880359802</v>
      </c>
      <c r="CA641">
        <v>273.93872999591201</v>
      </c>
      <c r="CB641">
        <v>271.117847862909</v>
      </c>
      <c r="CC641">
        <v>280.95873265832199</v>
      </c>
      <c r="CD641">
        <v>274.82631067710503</v>
      </c>
    </row>
    <row r="642" spans="1:82" x14ac:dyDescent="0.25">
      <c r="A642">
        <v>153.805073431241</v>
      </c>
      <c r="B642">
        <v>275.43556762040299</v>
      </c>
      <c r="C642">
        <v>273.50074730121798</v>
      </c>
      <c r="D642">
        <v>267.44705659190998</v>
      </c>
      <c r="E642">
        <v>282.67922941243103</v>
      </c>
      <c r="F642">
        <v>277.98199555996001</v>
      </c>
      <c r="G642">
        <v>282.33459663579498</v>
      </c>
      <c r="H642">
        <v>270.20252120071598</v>
      </c>
      <c r="I642">
        <v>268.03867331261199</v>
      </c>
      <c r="J642">
        <v>276.84336859821701</v>
      </c>
      <c r="K642">
        <v>281.63132310842201</v>
      </c>
      <c r="L642">
        <v>271.13830045815598</v>
      </c>
      <c r="M642">
        <v>269.64237530021802</v>
      </c>
      <c r="N642">
        <v>279.58741402250803</v>
      </c>
      <c r="O642">
        <v>268.57661691052601</v>
      </c>
      <c r="P642">
        <v>273.94966619517498</v>
      </c>
      <c r="Q642">
        <v>270.27688249912597</v>
      </c>
      <c r="R642">
        <v>276.88241785429898</v>
      </c>
      <c r="S642">
        <v>277.87829836883202</v>
      </c>
      <c r="T642">
        <v>273.62520015724903</v>
      </c>
      <c r="U642">
        <v>275.642184686115</v>
      </c>
      <c r="V642">
        <v>273.504781479695</v>
      </c>
      <c r="W642">
        <v>277.28895117906899</v>
      </c>
      <c r="X642">
        <v>280.93664136754097</v>
      </c>
      <c r="Y642">
        <v>265.78857207198598</v>
      </c>
      <c r="Z642">
        <v>273.40420920430302</v>
      </c>
      <c r="AA642">
        <v>269.49010529551202</v>
      </c>
      <c r="AB642">
        <v>272.88485922547</v>
      </c>
      <c r="AC642">
        <v>270.848060595373</v>
      </c>
      <c r="AD642">
        <v>274.04896103752202</v>
      </c>
      <c r="AE642">
        <v>276.04901482259601</v>
      </c>
      <c r="AF642">
        <v>271.78790610719898</v>
      </c>
      <c r="AG642">
        <v>264.477356357193</v>
      </c>
      <c r="AH642">
        <v>278.030087323776</v>
      </c>
      <c r="AI642">
        <v>269.61219414640698</v>
      </c>
      <c r="AJ642">
        <v>275.59613549719501</v>
      </c>
      <c r="AK642">
        <v>267.62330184160498</v>
      </c>
      <c r="AL642">
        <v>271.61516284769499</v>
      </c>
      <c r="AM642">
        <v>280.349322774602</v>
      </c>
      <c r="AN642">
        <v>279.515970016957</v>
      </c>
      <c r="AO642">
        <v>310.30819848444003</v>
      </c>
      <c r="AP642">
        <v>363.74908605310202</v>
      </c>
      <c r="AQ642">
        <v>387.75137410237397</v>
      </c>
      <c r="AR642">
        <v>453.32501243923298</v>
      </c>
      <c r="AS642">
        <v>552.68949510688401</v>
      </c>
      <c r="AT642">
        <v>697.04716211890604</v>
      </c>
      <c r="AU642">
        <v>579.13036684050599</v>
      </c>
      <c r="AV642">
        <v>626.14842545574095</v>
      </c>
      <c r="AW642">
        <v>581.91444200643298</v>
      </c>
      <c r="AX642">
        <v>510.45818479481898</v>
      </c>
      <c r="AY642">
        <v>441.81403361280701</v>
      </c>
      <c r="AZ642">
        <v>331.12532064496702</v>
      </c>
      <c r="BA642">
        <v>300.71100888254</v>
      </c>
      <c r="BB642">
        <v>279.23544675356698</v>
      </c>
      <c r="BC642">
        <v>280.78268626697502</v>
      </c>
      <c r="BD642">
        <v>279.59101778386099</v>
      </c>
      <c r="BE642">
        <v>273.95786296444101</v>
      </c>
      <c r="BF642">
        <v>270.92672291340602</v>
      </c>
      <c r="BG642">
        <v>278.803104741982</v>
      </c>
      <c r="BH642">
        <v>276.31492618815599</v>
      </c>
      <c r="BI642">
        <v>264.28438457825098</v>
      </c>
      <c r="BJ642">
        <v>269.187004201761</v>
      </c>
      <c r="BK642">
        <v>269.88561459953502</v>
      </c>
      <c r="BL642">
        <v>270.93518928843503</v>
      </c>
      <c r="BM642">
        <v>284.12666311014601</v>
      </c>
      <c r="BN642">
        <v>272.06810157019203</v>
      </c>
      <c r="BO642">
        <v>273.06156181517298</v>
      </c>
      <c r="BP642">
        <v>263.85351796493001</v>
      </c>
      <c r="BQ642">
        <v>270.449519121462</v>
      </c>
      <c r="BR642">
        <v>277.259847794466</v>
      </c>
      <c r="BS642">
        <v>271.81921544165698</v>
      </c>
      <c r="BT642">
        <v>271.82708320278903</v>
      </c>
      <c r="BU642">
        <v>264.55059002969398</v>
      </c>
      <c r="BV642">
        <v>272.037088421107</v>
      </c>
      <c r="BW642">
        <v>269.70025897272399</v>
      </c>
      <c r="BX642">
        <v>283.23603254253698</v>
      </c>
      <c r="BY642">
        <v>268.995939640355</v>
      </c>
      <c r="BZ642">
        <v>277.47489428927901</v>
      </c>
      <c r="CA642">
        <v>273.63959317137301</v>
      </c>
      <c r="CB642">
        <v>270.427467692101</v>
      </c>
      <c r="CC642">
        <v>280.90245878857797</v>
      </c>
      <c r="CD642">
        <v>274.37130001260402</v>
      </c>
    </row>
    <row r="643" spans="1:82" x14ac:dyDescent="0.25">
      <c r="A643">
        <v>154.04539385847701</v>
      </c>
      <c r="B643">
        <v>273.66599243679201</v>
      </c>
      <c r="C643">
        <v>273.98369257415999</v>
      </c>
      <c r="D643">
        <v>269.18642571201798</v>
      </c>
      <c r="E643">
        <v>282.50502556543898</v>
      </c>
      <c r="F643">
        <v>274.65595316070699</v>
      </c>
      <c r="G643">
        <v>281.25027625397001</v>
      </c>
      <c r="H643">
        <v>271.89888100886998</v>
      </c>
      <c r="I643">
        <v>268.97267208431401</v>
      </c>
      <c r="J643">
        <v>273.96719588626502</v>
      </c>
      <c r="K643">
        <v>280.524294519563</v>
      </c>
      <c r="L643">
        <v>271.791553761096</v>
      </c>
      <c r="M643">
        <v>272.05258097673402</v>
      </c>
      <c r="N643">
        <v>279.801000114864</v>
      </c>
      <c r="O643">
        <v>271.80525503954999</v>
      </c>
      <c r="P643">
        <v>270.196534340592</v>
      </c>
      <c r="Q643">
        <v>271.90633651178302</v>
      </c>
      <c r="R643">
        <v>276.51666177895999</v>
      </c>
      <c r="S643">
        <v>277.26267290328201</v>
      </c>
      <c r="T643">
        <v>270.42394181893502</v>
      </c>
      <c r="U643">
        <v>274.40012399567598</v>
      </c>
      <c r="V643">
        <v>272.755735224739</v>
      </c>
      <c r="W643">
        <v>274.38132917702302</v>
      </c>
      <c r="X643">
        <v>280.58050792146599</v>
      </c>
      <c r="Y643">
        <v>264.63138924779997</v>
      </c>
      <c r="Z643">
        <v>273.06123853529698</v>
      </c>
      <c r="AA643">
        <v>269.11129414422999</v>
      </c>
      <c r="AB643">
        <v>271.19009437449199</v>
      </c>
      <c r="AC643">
        <v>273.441776080306</v>
      </c>
      <c r="AD643">
        <v>272.81222830684999</v>
      </c>
      <c r="AE643">
        <v>275.31564876555501</v>
      </c>
      <c r="AF643">
        <v>272.564354850386</v>
      </c>
      <c r="AG643">
        <v>267.23044790626102</v>
      </c>
      <c r="AH643">
        <v>278.30555422264899</v>
      </c>
      <c r="AI643">
        <v>268.60488575310899</v>
      </c>
      <c r="AJ643">
        <v>274.538126968283</v>
      </c>
      <c r="AK643">
        <v>267.24574651213999</v>
      </c>
      <c r="AL643">
        <v>274.46081287693801</v>
      </c>
      <c r="AM643">
        <v>279.29912644889401</v>
      </c>
      <c r="AN643">
        <v>282.950165104235</v>
      </c>
      <c r="AO643">
        <v>312.807952326904</v>
      </c>
      <c r="AP643">
        <v>361.50585323250698</v>
      </c>
      <c r="AQ643">
        <v>384.56467980525201</v>
      </c>
      <c r="AR643">
        <v>448.45373755151002</v>
      </c>
      <c r="AS643">
        <v>546.08342944932303</v>
      </c>
      <c r="AT643">
        <v>692.52685744525104</v>
      </c>
      <c r="AU643">
        <v>584.157876245701</v>
      </c>
      <c r="AV643">
        <v>621.73277049937894</v>
      </c>
      <c r="AW643">
        <v>579.45807358111404</v>
      </c>
      <c r="AX643">
        <v>515.231816476208</v>
      </c>
      <c r="AY643">
        <v>443.45509759270197</v>
      </c>
      <c r="AZ643">
        <v>331.29165019355599</v>
      </c>
      <c r="BA643">
        <v>300.34945913013399</v>
      </c>
      <c r="BB643">
        <v>280.47729845327598</v>
      </c>
      <c r="BC643">
        <v>281.94990959627597</v>
      </c>
      <c r="BD643">
        <v>276.87119285848098</v>
      </c>
      <c r="BE643">
        <v>273.356475518249</v>
      </c>
      <c r="BF643">
        <v>271.34452057587902</v>
      </c>
      <c r="BG643">
        <v>278.33951417515999</v>
      </c>
      <c r="BH643">
        <v>277.66245816530699</v>
      </c>
      <c r="BI643">
        <v>264.70665072448003</v>
      </c>
      <c r="BJ643">
        <v>268.053784696013</v>
      </c>
      <c r="BK643">
        <v>268.067847836532</v>
      </c>
      <c r="BL643">
        <v>273.61252357634402</v>
      </c>
      <c r="BM643">
        <v>283.23825260980601</v>
      </c>
      <c r="BN643">
        <v>270.23333193247697</v>
      </c>
      <c r="BO643">
        <v>270.37553506048903</v>
      </c>
      <c r="BP643">
        <v>265.33480001352302</v>
      </c>
      <c r="BQ643">
        <v>270.71725771446398</v>
      </c>
      <c r="BR643">
        <v>278.26691466304698</v>
      </c>
      <c r="BS643">
        <v>271.56818496648401</v>
      </c>
      <c r="BT643">
        <v>266.95216569238198</v>
      </c>
      <c r="BU643">
        <v>262.81539063587201</v>
      </c>
      <c r="BV643">
        <v>275.39480437997997</v>
      </c>
      <c r="BW643">
        <v>270.71767894601999</v>
      </c>
      <c r="BX643">
        <v>281.51905419223101</v>
      </c>
      <c r="BY643">
        <v>271.447282350541</v>
      </c>
      <c r="BZ643">
        <v>279.03702584836202</v>
      </c>
      <c r="CA643">
        <v>273.64855275181901</v>
      </c>
      <c r="CB643">
        <v>267.915580994268</v>
      </c>
      <c r="CC643">
        <v>279.18531410302103</v>
      </c>
      <c r="CD643">
        <v>276.66535708005603</v>
      </c>
    </row>
    <row r="644" spans="1:82" x14ac:dyDescent="0.25">
      <c r="A644">
        <v>154.28571428571399</v>
      </c>
      <c r="B644">
        <v>271.31386405932102</v>
      </c>
      <c r="C644">
        <v>273.96656419214401</v>
      </c>
      <c r="D644">
        <v>271.906709415183</v>
      </c>
      <c r="E644">
        <v>284.99323179663099</v>
      </c>
      <c r="F644">
        <v>271.26833826703199</v>
      </c>
      <c r="G644">
        <v>281.24804162718999</v>
      </c>
      <c r="H644">
        <v>273.38531044694599</v>
      </c>
      <c r="I644">
        <v>270.92553488192999</v>
      </c>
      <c r="J644">
        <v>268.56816530372799</v>
      </c>
      <c r="K644">
        <v>279.27296643999802</v>
      </c>
      <c r="L644">
        <v>270.77429643281198</v>
      </c>
      <c r="M644">
        <v>275.84400682747298</v>
      </c>
      <c r="N644">
        <v>280.183994387116</v>
      </c>
      <c r="O644">
        <v>276.19935395730602</v>
      </c>
      <c r="P644">
        <v>266.633880936553</v>
      </c>
      <c r="Q644">
        <v>273.53840965799799</v>
      </c>
      <c r="R644">
        <v>276.019022361917</v>
      </c>
      <c r="S644">
        <v>275.06104786218901</v>
      </c>
      <c r="T644">
        <v>263.32362471471203</v>
      </c>
      <c r="U644">
        <v>270.60640115531697</v>
      </c>
      <c r="V644">
        <v>273.37521429494097</v>
      </c>
      <c r="W644">
        <v>270.70012607264698</v>
      </c>
      <c r="X644">
        <v>280.07645279897503</v>
      </c>
      <c r="Y644">
        <v>262.83860124277601</v>
      </c>
      <c r="Z644">
        <v>271.17247641110299</v>
      </c>
      <c r="AA644">
        <v>267.96366274265</v>
      </c>
      <c r="AB644">
        <v>267.80053180317401</v>
      </c>
      <c r="AC644">
        <v>275.00593429812699</v>
      </c>
      <c r="AD644">
        <v>271.18815989697202</v>
      </c>
      <c r="AE644">
        <v>274.18704958266198</v>
      </c>
      <c r="AF644">
        <v>271.845337862642</v>
      </c>
      <c r="AG644">
        <v>269.59533801845203</v>
      </c>
      <c r="AH644">
        <v>276.32693595380903</v>
      </c>
      <c r="AI644">
        <v>268.41140747698103</v>
      </c>
      <c r="AJ644">
        <v>270.61870696606098</v>
      </c>
      <c r="AK644">
        <v>266.39689307839001</v>
      </c>
      <c r="AL644">
        <v>279.24649145915203</v>
      </c>
      <c r="AM644">
        <v>277.03029604966201</v>
      </c>
      <c r="AN644">
        <v>284.592560106561</v>
      </c>
      <c r="AO644">
        <v>316.963711073833</v>
      </c>
      <c r="AP644">
        <v>360.57988476232799</v>
      </c>
      <c r="AQ644">
        <v>383.31792185040803</v>
      </c>
      <c r="AR644">
        <v>445.25788223917903</v>
      </c>
      <c r="AS644">
        <v>539.76271493177705</v>
      </c>
      <c r="AT644">
        <v>694.32511006249297</v>
      </c>
      <c r="AU644">
        <v>594.81093975597196</v>
      </c>
      <c r="AV644">
        <v>621.057438250014</v>
      </c>
      <c r="AW644">
        <v>580.92699887699098</v>
      </c>
      <c r="AX644">
        <v>524.00801895438099</v>
      </c>
      <c r="AY644">
        <v>449.17195984073101</v>
      </c>
      <c r="AZ644">
        <v>331.89284588254202</v>
      </c>
      <c r="BA644">
        <v>300.92242099236898</v>
      </c>
      <c r="BB644">
        <v>283.00071331757198</v>
      </c>
      <c r="BC644">
        <v>281.656107609223</v>
      </c>
      <c r="BD644">
        <v>273.14662139993197</v>
      </c>
      <c r="BE644">
        <v>273.97063897964603</v>
      </c>
      <c r="BF644">
        <v>270.323795694522</v>
      </c>
      <c r="BG644">
        <v>276.60624115739603</v>
      </c>
      <c r="BH644">
        <v>278.77199933600298</v>
      </c>
      <c r="BI644">
        <v>265.45261254950202</v>
      </c>
      <c r="BJ644">
        <v>265.86622175480397</v>
      </c>
      <c r="BK644">
        <v>265.44858739990798</v>
      </c>
      <c r="BL644">
        <v>274.73892854626001</v>
      </c>
      <c r="BM644">
        <v>280.88299394438297</v>
      </c>
      <c r="BN644">
        <v>268.13105093158799</v>
      </c>
      <c r="BO644">
        <v>268.93147735271401</v>
      </c>
      <c r="BP644">
        <v>268.17673715427401</v>
      </c>
      <c r="BQ644">
        <v>270.66211557790302</v>
      </c>
      <c r="BR644">
        <v>279.78939354465001</v>
      </c>
      <c r="BS644">
        <v>270.52113640818197</v>
      </c>
      <c r="BT644">
        <v>262.19002617726102</v>
      </c>
      <c r="BU644">
        <v>261.85025243940299</v>
      </c>
      <c r="BV644">
        <v>276.89420259569499</v>
      </c>
      <c r="BW644">
        <v>274.97722228097001</v>
      </c>
      <c r="BX644">
        <v>281.00115248798102</v>
      </c>
      <c r="BY644">
        <v>275.01581095594798</v>
      </c>
      <c r="BZ644">
        <v>280.92642040219499</v>
      </c>
      <c r="CA644">
        <v>274.11682328464701</v>
      </c>
      <c r="CB644">
        <v>268.14697483032103</v>
      </c>
      <c r="CC644">
        <v>277.73811153828802</v>
      </c>
      <c r="CD644">
        <v>281.85950818605602</v>
      </c>
    </row>
    <row r="645" spans="1:82" x14ac:dyDescent="0.25">
      <c r="A645">
        <v>154.52603471295001</v>
      </c>
      <c r="B645">
        <v>271.37579044559197</v>
      </c>
      <c r="C645">
        <v>274.293983955079</v>
      </c>
      <c r="D645">
        <v>272.31325459348199</v>
      </c>
      <c r="E645">
        <v>284.69803264815903</v>
      </c>
      <c r="F645">
        <v>270.77433812815201</v>
      </c>
      <c r="G645">
        <v>280.579492004889</v>
      </c>
      <c r="H645">
        <v>273.450375287425</v>
      </c>
      <c r="I645">
        <v>270.97927403101301</v>
      </c>
      <c r="J645">
        <v>268.78671726779203</v>
      </c>
      <c r="K645">
        <v>278.66189316516301</v>
      </c>
      <c r="L645">
        <v>270.70682950443899</v>
      </c>
      <c r="M645">
        <v>275.92600506016498</v>
      </c>
      <c r="N645">
        <v>279.45916794190998</v>
      </c>
      <c r="O645">
        <v>276.17870477955103</v>
      </c>
      <c r="P645">
        <v>266.056728270907</v>
      </c>
      <c r="Q645">
        <v>273.25315878915501</v>
      </c>
      <c r="R645">
        <v>275.51495030408302</v>
      </c>
      <c r="S645">
        <v>274.53439458152002</v>
      </c>
      <c r="T645">
        <v>263.24189183800303</v>
      </c>
      <c r="U645">
        <v>270.46779964732599</v>
      </c>
      <c r="V645">
        <v>273.65728989383302</v>
      </c>
      <c r="W645">
        <v>270.54606664023299</v>
      </c>
      <c r="X645">
        <v>279.86254880428299</v>
      </c>
      <c r="Y645">
        <v>262.12058061508299</v>
      </c>
      <c r="Z645">
        <v>271.16985200246</v>
      </c>
      <c r="AA645">
        <v>267.66295832753701</v>
      </c>
      <c r="AB645">
        <v>267.54643555519903</v>
      </c>
      <c r="AC645">
        <v>275.097791940977</v>
      </c>
      <c r="AD645">
        <v>271.95241739154301</v>
      </c>
      <c r="AE645">
        <v>274.54338327565301</v>
      </c>
      <c r="AF645">
        <v>271.868033228456</v>
      </c>
      <c r="AG645">
        <v>269.09861887056201</v>
      </c>
      <c r="AH645">
        <v>275.95452380432903</v>
      </c>
      <c r="AI645">
        <v>268.41359430204898</v>
      </c>
      <c r="AJ645">
        <v>270.37107321332297</v>
      </c>
      <c r="AK645">
        <v>266.33351862877799</v>
      </c>
      <c r="AL645">
        <v>279.50409595935201</v>
      </c>
      <c r="AM645">
        <v>276.37683989750099</v>
      </c>
      <c r="AN645">
        <v>283.73459791096599</v>
      </c>
      <c r="AO645">
        <v>317.13366109828797</v>
      </c>
      <c r="AP645">
        <v>360.01146053993602</v>
      </c>
      <c r="AQ645">
        <v>381.76585782374701</v>
      </c>
      <c r="AR645">
        <v>444.40040170463101</v>
      </c>
      <c r="AS645">
        <v>538.64903238468196</v>
      </c>
      <c r="AT645">
        <v>694.00578869767401</v>
      </c>
      <c r="AU645">
        <v>594.49727304994894</v>
      </c>
      <c r="AV645">
        <v>620.19852798384795</v>
      </c>
      <c r="AW645">
        <v>580.82112584586503</v>
      </c>
      <c r="AX645">
        <v>522.71858777290799</v>
      </c>
      <c r="AY645">
        <v>448.26331831583798</v>
      </c>
      <c r="AZ645">
        <v>331.75520791538997</v>
      </c>
      <c r="BA645">
        <v>300.52714651108403</v>
      </c>
      <c r="BB645">
        <v>282.54790529821997</v>
      </c>
      <c r="BC645">
        <v>281.78147202587297</v>
      </c>
      <c r="BD645">
        <v>272.72974663958303</v>
      </c>
      <c r="BE645">
        <v>273.38325897655102</v>
      </c>
      <c r="BF645">
        <v>270.279642612016</v>
      </c>
      <c r="BG645">
        <v>276.13326355723899</v>
      </c>
      <c r="BH645">
        <v>278.56423171181001</v>
      </c>
      <c r="BI645">
        <v>265.64001712012902</v>
      </c>
      <c r="BJ645">
        <v>265.48122056016001</v>
      </c>
      <c r="BK645">
        <v>265.52438387911502</v>
      </c>
      <c r="BL645">
        <v>274.687156547538</v>
      </c>
      <c r="BM645">
        <v>280.12384268563198</v>
      </c>
      <c r="BN645">
        <v>267.24533584072202</v>
      </c>
      <c r="BO645">
        <v>268.90909803247001</v>
      </c>
      <c r="BP645">
        <v>268.05794688495899</v>
      </c>
      <c r="BQ645">
        <v>270.412102183743</v>
      </c>
      <c r="BR645">
        <v>278.99418112275998</v>
      </c>
      <c r="BS645">
        <v>269.93525654845098</v>
      </c>
      <c r="BT645">
        <v>261.32071007077099</v>
      </c>
      <c r="BU645">
        <v>261.47462540240201</v>
      </c>
      <c r="BV645">
        <v>276.72730385815601</v>
      </c>
      <c r="BW645">
        <v>274.81191683215599</v>
      </c>
      <c r="BX645">
        <v>280.74221938824599</v>
      </c>
      <c r="BY645">
        <v>274.91021152937498</v>
      </c>
      <c r="BZ645">
        <v>280.26945644628103</v>
      </c>
      <c r="CA645">
        <v>273.18038392808</v>
      </c>
      <c r="CB645">
        <v>268.20412085074503</v>
      </c>
      <c r="CC645">
        <v>277.10315501262301</v>
      </c>
      <c r="CD645">
        <v>281.53045024987398</v>
      </c>
    </row>
    <row r="646" spans="1:82" x14ac:dyDescent="0.25">
      <c r="A646">
        <v>154.76635514018599</v>
      </c>
      <c r="B646">
        <v>268.510482682602</v>
      </c>
      <c r="C646">
        <v>277.411896009261</v>
      </c>
      <c r="D646">
        <v>275.20521643815601</v>
      </c>
      <c r="E646">
        <v>278.81516017762198</v>
      </c>
      <c r="F646">
        <v>273.68226196426002</v>
      </c>
      <c r="G646">
        <v>280.16561911037599</v>
      </c>
      <c r="H646">
        <v>274.26633961960903</v>
      </c>
      <c r="I646">
        <v>277.07446603282801</v>
      </c>
      <c r="J646">
        <v>269.589451727604</v>
      </c>
      <c r="K646">
        <v>275.73905845236698</v>
      </c>
      <c r="L646">
        <v>270.11424976138699</v>
      </c>
      <c r="M646">
        <v>277.984320515202</v>
      </c>
      <c r="N646">
        <v>274.06173969490101</v>
      </c>
      <c r="O646">
        <v>276.24045111622797</v>
      </c>
      <c r="P646">
        <v>265.27423736689798</v>
      </c>
      <c r="Q646">
        <v>274.61442129685901</v>
      </c>
      <c r="R646">
        <v>271.64220505159199</v>
      </c>
      <c r="S646">
        <v>273.797451102347</v>
      </c>
      <c r="T646">
        <v>262.71054042897299</v>
      </c>
      <c r="U646">
        <v>272.98893629164098</v>
      </c>
      <c r="V646">
        <v>275.86064788790497</v>
      </c>
      <c r="W646">
        <v>270.916729844202</v>
      </c>
      <c r="X646">
        <v>277.71174190112401</v>
      </c>
      <c r="Y646">
        <v>261.319848848714</v>
      </c>
      <c r="Z646">
        <v>269.85470119446597</v>
      </c>
      <c r="AA646">
        <v>270.930706886096</v>
      </c>
      <c r="AB646">
        <v>270.71231980525499</v>
      </c>
      <c r="AC646">
        <v>273.99907964857198</v>
      </c>
      <c r="AD646">
        <v>274.621760883224</v>
      </c>
      <c r="AE646">
        <v>270.741790179151</v>
      </c>
      <c r="AF646">
        <v>271.54607173155199</v>
      </c>
      <c r="AG646">
        <v>265.64101554476798</v>
      </c>
      <c r="AH646">
        <v>275.38833376874499</v>
      </c>
      <c r="AI646">
        <v>269.11706542959502</v>
      </c>
      <c r="AJ646">
        <v>266.61751559191202</v>
      </c>
      <c r="AK646">
        <v>265.949293567263</v>
      </c>
      <c r="AL646">
        <v>279.98341761319102</v>
      </c>
      <c r="AM646">
        <v>275.73380940376899</v>
      </c>
      <c r="AN646">
        <v>277.89300232101101</v>
      </c>
      <c r="AO646">
        <v>314.84652326193299</v>
      </c>
      <c r="AP646">
        <v>360.464076389627</v>
      </c>
      <c r="AQ646">
        <v>379.05429356984899</v>
      </c>
      <c r="AR646">
        <v>445.808182215241</v>
      </c>
      <c r="AS646">
        <v>541.35128238204095</v>
      </c>
      <c r="AT646">
        <v>700.100907531659</v>
      </c>
      <c r="AU646">
        <v>605.26944789605295</v>
      </c>
      <c r="AV646">
        <v>629.90163696062598</v>
      </c>
      <c r="AW646">
        <v>588.79997695186898</v>
      </c>
      <c r="AX646">
        <v>527.37511957026095</v>
      </c>
      <c r="AY646">
        <v>451.49068666086998</v>
      </c>
      <c r="AZ646">
        <v>338.20355590683198</v>
      </c>
      <c r="BA646">
        <v>298.05145419116798</v>
      </c>
      <c r="BB646">
        <v>276.71754667124998</v>
      </c>
      <c r="BC646">
        <v>279.67702354229903</v>
      </c>
      <c r="BD646">
        <v>267.04550794563698</v>
      </c>
      <c r="BE646">
        <v>271.57382618928102</v>
      </c>
      <c r="BF646">
        <v>274.05997353493802</v>
      </c>
      <c r="BG646">
        <v>275.03683987583202</v>
      </c>
      <c r="BH646">
        <v>278.04804072513099</v>
      </c>
      <c r="BI646">
        <v>265.58787236235901</v>
      </c>
      <c r="BJ646">
        <v>263.173169814792</v>
      </c>
      <c r="BK646">
        <v>268.20818422691599</v>
      </c>
      <c r="BL646">
        <v>273.797210317642</v>
      </c>
      <c r="BM646">
        <v>273.26621918506299</v>
      </c>
      <c r="BN646">
        <v>266.513190223094</v>
      </c>
      <c r="BO646">
        <v>269.42469155779099</v>
      </c>
      <c r="BP646">
        <v>267.550792392613</v>
      </c>
      <c r="BQ646">
        <v>269.53129993974898</v>
      </c>
      <c r="BR646">
        <v>275.87252848192099</v>
      </c>
      <c r="BS646">
        <v>268.51733424899902</v>
      </c>
      <c r="BT646">
        <v>258.942456791273</v>
      </c>
      <c r="BU646">
        <v>259.77991562329601</v>
      </c>
      <c r="BV646">
        <v>276.48045728571702</v>
      </c>
      <c r="BW646">
        <v>270.32110986849898</v>
      </c>
      <c r="BX646">
        <v>278.86492716002402</v>
      </c>
      <c r="BY646">
        <v>277.27798157339299</v>
      </c>
      <c r="BZ646">
        <v>274.38006578736099</v>
      </c>
      <c r="CA646">
        <v>271.41677109016598</v>
      </c>
      <c r="CB646">
        <v>273.20949039423698</v>
      </c>
      <c r="CC646">
        <v>273.95103704865301</v>
      </c>
      <c r="CD646">
        <v>279.36291748034898</v>
      </c>
    </row>
    <row r="647" spans="1:82" x14ac:dyDescent="0.25">
      <c r="A647">
        <v>155.006675567423</v>
      </c>
      <c r="B647">
        <v>268.04465706198698</v>
      </c>
      <c r="C647">
        <v>275.17826808486899</v>
      </c>
      <c r="D647">
        <v>274.35524986063302</v>
      </c>
      <c r="E647">
        <v>277.45502360051199</v>
      </c>
      <c r="F647">
        <v>274.34109462236597</v>
      </c>
      <c r="G647">
        <v>280.54527312874302</v>
      </c>
      <c r="H647">
        <v>273.64716825439501</v>
      </c>
      <c r="I647">
        <v>279.467390117538</v>
      </c>
      <c r="J647">
        <v>268.96633212746002</v>
      </c>
      <c r="K647">
        <v>274.668469387595</v>
      </c>
      <c r="L647">
        <v>268.68528020703002</v>
      </c>
      <c r="M647">
        <v>276.80583326910801</v>
      </c>
      <c r="N647">
        <v>273.36686186621898</v>
      </c>
      <c r="O647">
        <v>275.87891340382401</v>
      </c>
      <c r="P647">
        <v>266.222622986582</v>
      </c>
      <c r="Q647">
        <v>274.45115128244299</v>
      </c>
      <c r="R647">
        <v>270.557911605313</v>
      </c>
      <c r="S647">
        <v>274.544107599825</v>
      </c>
      <c r="T647">
        <v>261.16142927491899</v>
      </c>
      <c r="U647">
        <v>273.12662836630699</v>
      </c>
      <c r="V647">
        <v>276.350771238498</v>
      </c>
      <c r="W647">
        <v>270.55489060072102</v>
      </c>
      <c r="X647">
        <v>277.75182328813497</v>
      </c>
      <c r="Y647">
        <v>262.22767926736901</v>
      </c>
      <c r="Z647">
        <v>269.279599030133</v>
      </c>
      <c r="AA647">
        <v>271.58945955051598</v>
      </c>
      <c r="AB647">
        <v>272.03004741924599</v>
      </c>
      <c r="AC647">
        <v>273.47597646124098</v>
      </c>
      <c r="AD647">
        <v>272.78969618819099</v>
      </c>
      <c r="AE647">
        <v>268.17279568136098</v>
      </c>
      <c r="AF647">
        <v>269.58748207759902</v>
      </c>
      <c r="AG647">
        <v>264.89531071136503</v>
      </c>
      <c r="AH647">
        <v>276.223668387933</v>
      </c>
      <c r="AI647">
        <v>270.62841515367597</v>
      </c>
      <c r="AJ647">
        <v>265.340294386425</v>
      </c>
      <c r="AK647">
        <v>265.239572804989</v>
      </c>
      <c r="AL647">
        <v>278.12039080698497</v>
      </c>
      <c r="AM647">
        <v>275.22455359441398</v>
      </c>
      <c r="AN647">
        <v>277.18959542241902</v>
      </c>
      <c r="AO647">
        <v>310.49902307617401</v>
      </c>
      <c r="AP647">
        <v>358.97109165694297</v>
      </c>
      <c r="AQ647">
        <v>377.350392530813</v>
      </c>
      <c r="AR647">
        <v>443.36457609464202</v>
      </c>
      <c r="AS647">
        <v>537.75423749847698</v>
      </c>
      <c r="AT647">
        <v>694.05057997592905</v>
      </c>
      <c r="AU647">
        <v>603.15548074189303</v>
      </c>
      <c r="AV647">
        <v>626.26738657656301</v>
      </c>
      <c r="AW647">
        <v>583.98906511728399</v>
      </c>
      <c r="AX647">
        <v>524.59727902488498</v>
      </c>
      <c r="AY647">
        <v>450.53891675432999</v>
      </c>
      <c r="AZ647">
        <v>337.93620788882902</v>
      </c>
      <c r="BA647">
        <v>296.21662197281501</v>
      </c>
      <c r="BB647">
        <v>275.840513795513</v>
      </c>
      <c r="BC647">
        <v>276.95179908574897</v>
      </c>
      <c r="BD647">
        <v>266.38901566800502</v>
      </c>
      <c r="BE647">
        <v>270.79393150598003</v>
      </c>
      <c r="BF647">
        <v>274.00295565147201</v>
      </c>
      <c r="BG647">
        <v>273.61529790462902</v>
      </c>
      <c r="BH647">
        <v>276.87891543919</v>
      </c>
      <c r="BI647">
        <v>265.54319556042498</v>
      </c>
      <c r="BJ647">
        <v>262.52848171182899</v>
      </c>
      <c r="BK647">
        <v>266.90676408744599</v>
      </c>
      <c r="BL647">
        <v>273.34310394112703</v>
      </c>
      <c r="BM647">
        <v>272.89930021451198</v>
      </c>
      <c r="BN647">
        <v>265.91257808134299</v>
      </c>
      <c r="BO647">
        <v>270.25858680137202</v>
      </c>
      <c r="BP647">
        <v>267.023216580216</v>
      </c>
      <c r="BQ647">
        <v>269.95517777059399</v>
      </c>
      <c r="BR647">
        <v>274.980372813342</v>
      </c>
      <c r="BS647">
        <v>267.77089490115702</v>
      </c>
      <c r="BT647">
        <v>259.52633760156601</v>
      </c>
      <c r="BU647">
        <v>258.36584227293002</v>
      </c>
      <c r="BV647">
        <v>276.95383351646802</v>
      </c>
      <c r="BW647">
        <v>267.58618288734698</v>
      </c>
      <c r="BX647">
        <v>278.33790816427501</v>
      </c>
      <c r="BY647">
        <v>276.86221884065799</v>
      </c>
      <c r="BZ647">
        <v>272.21412995900903</v>
      </c>
      <c r="CA647">
        <v>270.98273110542499</v>
      </c>
      <c r="CB647">
        <v>272.38483925070602</v>
      </c>
      <c r="CC647">
        <v>273.529868170984</v>
      </c>
      <c r="CD647">
        <v>278.20053062973801</v>
      </c>
    </row>
    <row r="648" spans="1:82" x14ac:dyDescent="0.25">
      <c r="A648">
        <v>155.24699599465899</v>
      </c>
      <c r="B648">
        <v>269.12347992449497</v>
      </c>
      <c r="C648">
        <v>275.170803002919</v>
      </c>
      <c r="D648">
        <v>275.98418183040502</v>
      </c>
      <c r="E648">
        <v>278.23293903752102</v>
      </c>
      <c r="F648">
        <v>274.74866097025898</v>
      </c>
      <c r="G648">
        <v>276.70525177558198</v>
      </c>
      <c r="H648">
        <v>274.28191275961501</v>
      </c>
      <c r="I648">
        <v>277.76088158991598</v>
      </c>
      <c r="J648">
        <v>272.51506988992998</v>
      </c>
      <c r="K648">
        <v>277.26066372726399</v>
      </c>
      <c r="L648">
        <v>269.55468752384098</v>
      </c>
      <c r="M648">
        <v>278.70783976890402</v>
      </c>
      <c r="N648">
        <v>271.77664463676598</v>
      </c>
      <c r="O648">
        <v>273.53192940993199</v>
      </c>
      <c r="P648">
        <v>268.94817386582503</v>
      </c>
      <c r="Q648">
        <v>275.13352988429602</v>
      </c>
      <c r="R648">
        <v>271.41542285104202</v>
      </c>
      <c r="S648">
        <v>270.76439673928502</v>
      </c>
      <c r="T648">
        <v>261.94618834152601</v>
      </c>
      <c r="U648">
        <v>268.583934317017</v>
      </c>
      <c r="V648">
        <v>273.97416586980103</v>
      </c>
      <c r="W648">
        <v>271.32957253571402</v>
      </c>
      <c r="X648">
        <v>275.77080344934399</v>
      </c>
      <c r="Y648">
        <v>261.27137880823</v>
      </c>
      <c r="Z648">
        <v>271.41628324843401</v>
      </c>
      <c r="AA648">
        <v>267.23683238579002</v>
      </c>
      <c r="AB648">
        <v>269.60834388152699</v>
      </c>
      <c r="AC648">
        <v>276.19091226208502</v>
      </c>
      <c r="AD648">
        <v>272.558453721018</v>
      </c>
      <c r="AE648">
        <v>272.11134008182898</v>
      </c>
      <c r="AF648">
        <v>268.40211106104999</v>
      </c>
      <c r="AG648">
        <v>261.75280443843798</v>
      </c>
      <c r="AH648">
        <v>275.30862378402901</v>
      </c>
      <c r="AI648">
        <v>273.30679143871799</v>
      </c>
      <c r="AJ648">
        <v>266.54907393756997</v>
      </c>
      <c r="AK648">
        <v>266.59754284301403</v>
      </c>
      <c r="AL648">
        <v>277.41560458559599</v>
      </c>
      <c r="AM648">
        <v>275.28765707040799</v>
      </c>
      <c r="AN648">
        <v>276.63519481163098</v>
      </c>
      <c r="AO648">
        <v>312.39949869009399</v>
      </c>
      <c r="AP648">
        <v>355.09760698303302</v>
      </c>
      <c r="AQ648">
        <v>371.00592755293201</v>
      </c>
      <c r="AR648">
        <v>437.01263681352702</v>
      </c>
      <c r="AS648">
        <v>536.11582865605999</v>
      </c>
      <c r="AT648">
        <v>682.10923408004805</v>
      </c>
      <c r="AU648">
        <v>601.00394535441296</v>
      </c>
      <c r="AV648">
        <v>629.42482268902097</v>
      </c>
      <c r="AW648">
        <v>585.60081944006504</v>
      </c>
      <c r="AX648">
        <v>528.81207528111804</v>
      </c>
      <c r="AY648">
        <v>454.90708267449497</v>
      </c>
      <c r="AZ648">
        <v>340.51817128721802</v>
      </c>
      <c r="BA648">
        <v>295.80617102788</v>
      </c>
      <c r="BB648">
        <v>274.09655565200399</v>
      </c>
      <c r="BC648">
        <v>274.47674467103099</v>
      </c>
      <c r="BD648">
        <v>267.60684924452602</v>
      </c>
      <c r="BE648">
        <v>269.45196412014297</v>
      </c>
      <c r="BF648">
        <v>275.60450095669597</v>
      </c>
      <c r="BG648">
        <v>271.88492799089698</v>
      </c>
      <c r="BH648">
        <v>275.569234616534</v>
      </c>
      <c r="BI648">
        <v>267.151929068355</v>
      </c>
      <c r="BJ648">
        <v>264.878715977318</v>
      </c>
      <c r="BK648">
        <v>265.22036124240998</v>
      </c>
      <c r="BL648">
        <v>270.08979387731102</v>
      </c>
      <c r="BM648">
        <v>272.270056961325</v>
      </c>
      <c r="BN648">
        <v>265.77894346577699</v>
      </c>
      <c r="BO648">
        <v>270.41321234786602</v>
      </c>
      <c r="BP648">
        <v>266.14425291888</v>
      </c>
      <c r="BQ648">
        <v>271.11487499910601</v>
      </c>
      <c r="BR648">
        <v>278.478998271926</v>
      </c>
      <c r="BS648">
        <v>267.906475422227</v>
      </c>
      <c r="BT648">
        <v>263.56206101388398</v>
      </c>
      <c r="BU648">
        <v>257.03798553529703</v>
      </c>
      <c r="BV648">
        <v>279.08576465129403</v>
      </c>
      <c r="BW648">
        <v>269.12695478698299</v>
      </c>
      <c r="BX648">
        <v>277.39361894876299</v>
      </c>
      <c r="BY648">
        <v>276.38244972422501</v>
      </c>
      <c r="BZ648">
        <v>272.14292436039898</v>
      </c>
      <c r="CA648">
        <v>272.56812764386598</v>
      </c>
      <c r="CB648">
        <v>271.188871341354</v>
      </c>
      <c r="CC648">
        <v>272.13065753001302</v>
      </c>
      <c r="CD648">
        <v>279.05218634344698</v>
      </c>
    </row>
    <row r="649" spans="1:82" x14ac:dyDescent="0.25">
      <c r="A649">
        <v>155.487316421895</v>
      </c>
      <c r="B649">
        <v>271.06706175426098</v>
      </c>
      <c r="C649">
        <v>271.82278363101</v>
      </c>
      <c r="D649">
        <v>276.07456661593102</v>
      </c>
      <c r="E649">
        <v>277.44392567201601</v>
      </c>
      <c r="F649">
        <v>273.94607337491999</v>
      </c>
      <c r="G649">
        <v>278.20793877695201</v>
      </c>
      <c r="H649">
        <v>279.532784422747</v>
      </c>
      <c r="I649">
        <v>276.67261786743398</v>
      </c>
      <c r="J649">
        <v>274.17855003033299</v>
      </c>
      <c r="K649">
        <v>276.99118821756701</v>
      </c>
      <c r="L649">
        <v>268.98547048009499</v>
      </c>
      <c r="M649">
        <v>278.62147535520398</v>
      </c>
      <c r="N649">
        <v>270.50292998885101</v>
      </c>
      <c r="O649">
        <v>273.80674473336597</v>
      </c>
      <c r="P649">
        <v>269.85758057649798</v>
      </c>
      <c r="Q649">
        <v>271.17156965729203</v>
      </c>
      <c r="R649">
        <v>267.70935232566399</v>
      </c>
      <c r="S649">
        <v>272.96256640625899</v>
      </c>
      <c r="T649">
        <v>264.37986385704301</v>
      </c>
      <c r="U649">
        <v>268.31977829493098</v>
      </c>
      <c r="V649">
        <v>272.44621257228198</v>
      </c>
      <c r="W649">
        <v>269.52661308613801</v>
      </c>
      <c r="X649">
        <v>275.04823476360298</v>
      </c>
      <c r="Y649">
        <v>261.87707392245699</v>
      </c>
      <c r="Z649">
        <v>269.21781842793598</v>
      </c>
      <c r="AA649">
        <v>270.59836668016402</v>
      </c>
      <c r="AB649">
        <v>267.72626186453402</v>
      </c>
      <c r="AC649">
        <v>275.28446583060298</v>
      </c>
      <c r="AD649">
        <v>271.22916826386</v>
      </c>
      <c r="AE649">
        <v>273.11944616956703</v>
      </c>
      <c r="AF649">
        <v>266.11751902577703</v>
      </c>
      <c r="AG649">
        <v>254.80701375058601</v>
      </c>
      <c r="AH649">
        <v>272.43240695431803</v>
      </c>
      <c r="AI649">
        <v>272.78816211104902</v>
      </c>
      <c r="AJ649">
        <v>267.75166652338498</v>
      </c>
      <c r="AK649">
        <v>265.83671702818998</v>
      </c>
      <c r="AL649">
        <v>276.33574637391598</v>
      </c>
      <c r="AM649">
        <v>276.52531375744599</v>
      </c>
      <c r="AN649">
        <v>277.21217410793298</v>
      </c>
      <c r="AO649">
        <v>310.80354459039899</v>
      </c>
      <c r="AP649">
        <v>357.30437186199202</v>
      </c>
      <c r="AQ649">
        <v>366.81121132883499</v>
      </c>
      <c r="AR649">
        <v>438.48895359924302</v>
      </c>
      <c r="AS649">
        <v>546.11944770530602</v>
      </c>
      <c r="AT649">
        <v>695.00409695350197</v>
      </c>
      <c r="AU649">
        <v>603.44470978112895</v>
      </c>
      <c r="AV649">
        <v>637.08249219183597</v>
      </c>
      <c r="AW649">
        <v>595.11235279145797</v>
      </c>
      <c r="AX649">
        <v>536.322685302629</v>
      </c>
      <c r="AY649">
        <v>461.39375626063401</v>
      </c>
      <c r="AZ649">
        <v>343.117660015735</v>
      </c>
      <c r="BA649">
        <v>301.76613978759099</v>
      </c>
      <c r="BB649">
        <v>272.87506245153497</v>
      </c>
      <c r="BC649">
        <v>271.16684825090499</v>
      </c>
      <c r="BD649">
        <v>267.743393382943</v>
      </c>
      <c r="BE649">
        <v>269.803897610658</v>
      </c>
      <c r="BF649">
        <v>275.42690398590798</v>
      </c>
      <c r="BG649">
        <v>270.055553194624</v>
      </c>
      <c r="BH649">
        <v>272.16309265713699</v>
      </c>
      <c r="BI649">
        <v>269.494427647843</v>
      </c>
      <c r="BJ649">
        <v>263.56560722621299</v>
      </c>
      <c r="BK649">
        <v>264.50477358182701</v>
      </c>
      <c r="BL649">
        <v>267.90572390863099</v>
      </c>
      <c r="BM649">
        <v>265.90077954868599</v>
      </c>
      <c r="BN649">
        <v>264.63847599610898</v>
      </c>
      <c r="BO649">
        <v>271.84291942386199</v>
      </c>
      <c r="BP649">
        <v>271.33595996532102</v>
      </c>
      <c r="BQ649">
        <v>273.50650812344202</v>
      </c>
      <c r="BR649">
        <v>276.22999304149999</v>
      </c>
      <c r="BS649">
        <v>269.52909026279298</v>
      </c>
      <c r="BT649">
        <v>264.78267204336601</v>
      </c>
      <c r="BU649">
        <v>257.11348153758399</v>
      </c>
      <c r="BV649">
        <v>281.24206535525599</v>
      </c>
      <c r="BW649">
        <v>271.02178376975502</v>
      </c>
      <c r="BX649">
        <v>278.36066462243099</v>
      </c>
      <c r="BY649">
        <v>280.11907427848797</v>
      </c>
      <c r="BZ649">
        <v>273.66574803973901</v>
      </c>
      <c r="CA649">
        <v>273.778575930817</v>
      </c>
      <c r="CB649">
        <v>272.30632899171098</v>
      </c>
      <c r="CC649">
        <v>270.39142160076398</v>
      </c>
      <c r="CD649">
        <v>281.40933276318998</v>
      </c>
    </row>
    <row r="650" spans="1:82" x14ac:dyDescent="0.25">
      <c r="A650">
        <v>155.72763684913201</v>
      </c>
      <c r="B650">
        <v>271.75630044000798</v>
      </c>
      <c r="C650">
        <v>270.96279388939701</v>
      </c>
      <c r="D650">
        <v>274.31160516542298</v>
      </c>
      <c r="E650">
        <v>277.810157983061</v>
      </c>
      <c r="F650">
        <v>274.01842712049302</v>
      </c>
      <c r="G650">
        <v>279.67324318320402</v>
      </c>
      <c r="H650">
        <v>278.91730374944302</v>
      </c>
      <c r="I650">
        <v>275.65957978393197</v>
      </c>
      <c r="J650">
        <v>274.860141558816</v>
      </c>
      <c r="K650">
        <v>275.89242167008098</v>
      </c>
      <c r="L650">
        <v>270.90038315091198</v>
      </c>
      <c r="M650">
        <v>277.39322697591899</v>
      </c>
      <c r="N650">
        <v>269.85415228918998</v>
      </c>
      <c r="O650">
        <v>273.26892244459498</v>
      </c>
      <c r="P650">
        <v>271.98010083510502</v>
      </c>
      <c r="Q650">
        <v>269.984667727275</v>
      </c>
      <c r="R650">
        <v>266.66959237334601</v>
      </c>
      <c r="S650">
        <v>271.95254289260799</v>
      </c>
      <c r="T650">
        <v>265.031053745252</v>
      </c>
      <c r="U650">
        <v>266.31904792284899</v>
      </c>
      <c r="V650">
        <v>270.89859184577602</v>
      </c>
      <c r="W650">
        <v>269.72548073700199</v>
      </c>
      <c r="X650">
        <v>275.74636118988298</v>
      </c>
      <c r="Y650">
        <v>263.209681816081</v>
      </c>
      <c r="Z650">
        <v>266.825017746166</v>
      </c>
      <c r="AA650">
        <v>270.50442105053003</v>
      </c>
      <c r="AB650">
        <v>266.44767242047402</v>
      </c>
      <c r="AC650">
        <v>272.44383387760399</v>
      </c>
      <c r="AD650">
        <v>269.88337457607298</v>
      </c>
      <c r="AE650">
        <v>273.69474960621199</v>
      </c>
      <c r="AF650">
        <v>264.232033173601</v>
      </c>
      <c r="AG650">
        <v>253.08878399608801</v>
      </c>
      <c r="AH650">
        <v>273.60570455478</v>
      </c>
      <c r="AI650">
        <v>273.16635239554398</v>
      </c>
      <c r="AJ650">
        <v>266.94042273638598</v>
      </c>
      <c r="AK650">
        <v>264.54572663643103</v>
      </c>
      <c r="AL650">
        <v>274.77001675648103</v>
      </c>
      <c r="AM650">
        <v>276.97668454131099</v>
      </c>
      <c r="AN650">
        <v>276.52492790251398</v>
      </c>
      <c r="AO650">
        <v>308.94324264332602</v>
      </c>
      <c r="AP650">
        <v>352.51999453617202</v>
      </c>
      <c r="AQ650">
        <v>363.17239112358197</v>
      </c>
      <c r="AR650">
        <v>432.247267174679</v>
      </c>
      <c r="AS650">
        <v>542.76370409371702</v>
      </c>
      <c r="AT650">
        <v>681.33292318282702</v>
      </c>
      <c r="AU650">
        <v>595.29617999447703</v>
      </c>
      <c r="AV650">
        <v>631.76060544668803</v>
      </c>
      <c r="AW650">
        <v>591.17734595639104</v>
      </c>
      <c r="AX650">
        <v>530.31703534057601</v>
      </c>
      <c r="AY650">
        <v>455.71938760681599</v>
      </c>
      <c r="AZ650">
        <v>343.35306534973802</v>
      </c>
      <c r="BA650">
        <v>300.95835045342801</v>
      </c>
      <c r="BB650">
        <v>272.29472718016001</v>
      </c>
      <c r="BC650">
        <v>270.31787328814301</v>
      </c>
      <c r="BD650">
        <v>264.69404423379098</v>
      </c>
      <c r="BE650">
        <v>269.74523590058902</v>
      </c>
      <c r="BF650">
        <v>275.28376510945702</v>
      </c>
      <c r="BG650">
        <v>268.122849653939</v>
      </c>
      <c r="BH650">
        <v>272.43422879397298</v>
      </c>
      <c r="BI650">
        <v>269.26258499793698</v>
      </c>
      <c r="BJ650">
        <v>262.66731413525503</v>
      </c>
      <c r="BK650">
        <v>265.422412343188</v>
      </c>
      <c r="BL650">
        <v>265.394775941381</v>
      </c>
      <c r="BM650">
        <v>265.34115441103302</v>
      </c>
      <c r="BN650">
        <v>265.88938691267401</v>
      </c>
      <c r="BO650">
        <v>271.88719971623902</v>
      </c>
      <c r="BP650">
        <v>270.26776044268001</v>
      </c>
      <c r="BQ650">
        <v>272.04570683998401</v>
      </c>
      <c r="BR650">
        <v>273.53407306617902</v>
      </c>
      <c r="BS650">
        <v>268.55020743256301</v>
      </c>
      <c r="BT650">
        <v>265.60169699944998</v>
      </c>
      <c r="BU650">
        <v>258.471353206017</v>
      </c>
      <c r="BV650">
        <v>280.137087304614</v>
      </c>
      <c r="BW650">
        <v>271.08630695289497</v>
      </c>
      <c r="BX650">
        <v>279.21533128466098</v>
      </c>
      <c r="BY650">
        <v>279.34936953936199</v>
      </c>
      <c r="BZ650">
        <v>274.81593224289901</v>
      </c>
      <c r="CA650">
        <v>274.96040404369</v>
      </c>
      <c r="CB650">
        <v>274.46283859591603</v>
      </c>
      <c r="CC650">
        <v>270.43966013674401</v>
      </c>
      <c r="CD650">
        <v>281.82653481493901</v>
      </c>
    </row>
    <row r="651" spans="1:82" x14ac:dyDescent="0.25">
      <c r="A651">
        <v>155.967957276368</v>
      </c>
      <c r="B651">
        <v>272.840997350762</v>
      </c>
      <c r="C651">
        <v>273.6528916844</v>
      </c>
      <c r="D651">
        <v>271.62051138963</v>
      </c>
      <c r="E651">
        <v>278.21769772661901</v>
      </c>
      <c r="F651">
        <v>276.23586287128597</v>
      </c>
      <c r="G651">
        <v>279.69958276192898</v>
      </c>
      <c r="H651">
        <v>280.28837796101101</v>
      </c>
      <c r="I651">
        <v>271.40968261846302</v>
      </c>
      <c r="J651">
        <v>277.24704338294401</v>
      </c>
      <c r="K651">
        <v>278.26295551157602</v>
      </c>
      <c r="L651">
        <v>273.897701418873</v>
      </c>
      <c r="M651">
        <v>278.52118773617002</v>
      </c>
      <c r="N651">
        <v>269.36756596871697</v>
      </c>
      <c r="O651">
        <v>267.143848114766</v>
      </c>
      <c r="P651">
        <v>272.97948044613702</v>
      </c>
      <c r="Q651">
        <v>268.43850928437098</v>
      </c>
      <c r="R651">
        <v>267.77572950530703</v>
      </c>
      <c r="S651">
        <v>268.41821767475699</v>
      </c>
      <c r="T651">
        <v>269.31015595179099</v>
      </c>
      <c r="U651">
        <v>266.04542503575999</v>
      </c>
      <c r="V651">
        <v>267.31890552451</v>
      </c>
      <c r="W651">
        <v>270.856770140832</v>
      </c>
      <c r="X651">
        <v>276.68660578378899</v>
      </c>
      <c r="Y651">
        <v>268.81387961159299</v>
      </c>
      <c r="Z651">
        <v>266.46804919145399</v>
      </c>
      <c r="AA651">
        <v>271.09290305329301</v>
      </c>
      <c r="AB651">
        <v>267.09507144909901</v>
      </c>
      <c r="AC651">
        <v>268.653839829856</v>
      </c>
      <c r="AD651">
        <v>270.03480802812197</v>
      </c>
      <c r="AE651">
        <v>272.87050267655798</v>
      </c>
      <c r="AF651">
        <v>260.96585551566199</v>
      </c>
      <c r="AG651">
        <v>253.99391093872299</v>
      </c>
      <c r="AH651">
        <v>276.09426284613801</v>
      </c>
      <c r="AI651">
        <v>272.669430465701</v>
      </c>
      <c r="AJ651">
        <v>268.64105786669199</v>
      </c>
      <c r="AK651">
        <v>261.85656516808501</v>
      </c>
      <c r="AL651">
        <v>271.67145222261598</v>
      </c>
      <c r="AM651">
        <v>277.77706014885598</v>
      </c>
      <c r="AN651">
        <v>276.06883810844101</v>
      </c>
      <c r="AO651">
        <v>300.88750510327799</v>
      </c>
      <c r="AP651">
        <v>348.10493518097599</v>
      </c>
      <c r="AQ651">
        <v>359.63280257588201</v>
      </c>
      <c r="AR651">
        <v>429.23786580403601</v>
      </c>
      <c r="AS651">
        <v>557.43267113112199</v>
      </c>
      <c r="AT651">
        <v>678.98166683369698</v>
      </c>
      <c r="AU651">
        <v>602.60386472007997</v>
      </c>
      <c r="AV651">
        <v>642.61501926998199</v>
      </c>
      <c r="AW651">
        <v>595.55446849659302</v>
      </c>
      <c r="AX651">
        <v>537.46389961888895</v>
      </c>
      <c r="AY651">
        <v>457.38281422968299</v>
      </c>
      <c r="AZ651">
        <v>346.70715523232002</v>
      </c>
      <c r="BA651">
        <v>298.82491346197298</v>
      </c>
      <c r="BB651">
        <v>273.01072378458002</v>
      </c>
      <c r="BC651">
        <v>268.54366698349497</v>
      </c>
      <c r="BD651">
        <v>266.31558088557802</v>
      </c>
      <c r="BE651">
        <v>270.57039995573899</v>
      </c>
      <c r="BF651">
        <v>276.93549631254302</v>
      </c>
      <c r="BG651">
        <v>267.23106247440001</v>
      </c>
      <c r="BH651">
        <v>273.02819377240701</v>
      </c>
      <c r="BI651">
        <v>273.14159707665601</v>
      </c>
      <c r="BJ651">
        <v>263.05983211848002</v>
      </c>
      <c r="BK651">
        <v>268.581448990784</v>
      </c>
      <c r="BL651">
        <v>262.967463406121</v>
      </c>
      <c r="BM651">
        <v>267.71856816004203</v>
      </c>
      <c r="BN651">
        <v>269.44039852484298</v>
      </c>
      <c r="BO651">
        <v>271.60170579435697</v>
      </c>
      <c r="BP651">
        <v>269.43690062594999</v>
      </c>
      <c r="BQ651">
        <v>270.97374727819198</v>
      </c>
      <c r="BR651">
        <v>274.98093402788902</v>
      </c>
      <c r="BS651">
        <v>266.00095985854199</v>
      </c>
      <c r="BT651">
        <v>264.91852488474501</v>
      </c>
      <c r="BU651">
        <v>259.33354533026301</v>
      </c>
      <c r="BV651">
        <v>277.72518616708601</v>
      </c>
      <c r="BW651">
        <v>267.38742772474097</v>
      </c>
      <c r="BX651">
        <v>279.02666971086802</v>
      </c>
      <c r="BY651">
        <v>277.88785772939201</v>
      </c>
      <c r="BZ651">
        <v>273.276405505193</v>
      </c>
      <c r="CA651">
        <v>274.555892972393</v>
      </c>
      <c r="CB651">
        <v>273.94314268945601</v>
      </c>
      <c r="CC651">
        <v>272.83768180132898</v>
      </c>
      <c r="CD651">
        <v>277.308354008658</v>
      </c>
    </row>
    <row r="652" spans="1:82" x14ac:dyDescent="0.25">
      <c r="A652">
        <v>156.20827770360401</v>
      </c>
      <c r="B652">
        <v>274.37009895319699</v>
      </c>
      <c r="C652">
        <v>274.12897859798699</v>
      </c>
      <c r="D652">
        <v>271.35315095189299</v>
      </c>
      <c r="E652">
        <v>275.51463656601499</v>
      </c>
      <c r="F652">
        <v>275.30458542212</v>
      </c>
      <c r="G652">
        <v>278.04862426743699</v>
      </c>
      <c r="H652">
        <v>280.31492728077399</v>
      </c>
      <c r="I652">
        <v>269.08142649113699</v>
      </c>
      <c r="J652">
        <v>276.285956180656</v>
      </c>
      <c r="K652">
        <v>279.44747838240102</v>
      </c>
      <c r="L652">
        <v>276.40948274969003</v>
      </c>
      <c r="M652">
        <v>275.09551385873601</v>
      </c>
      <c r="N652">
        <v>271.97460057897302</v>
      </c>
      <c r="O652">
        <v>264.68374842787802</v>
      </c>
      <c r="P652">
        <v>272.66996788187799</v>
      </c>
      <c r="Q652">
        <v>266.85612838562997</v>
      </c>
      <c r="R652">
        <v>269.99803430648097</v>
      </c>
      <c r="S652">
        <v>272.10612571737101</v>
      </c>
      <c r="T652">
        <v>270.47815051533098</v>
      </c>
      <c r="U652">
        <v>265.050620385218</v>
      </c>
      <c r="V652">
        <v>267.65716043099502</v>
      </c>
      <c r="W652">
        <v>270.68514551472498</v>
      </c>
      <c r="X652">
        <v>276.26290407456901</v>
      </c>
      <c r="Y652">
        <v>271.54031805232898</v>
      </c>
      <c r="Z652">
        <v>268.39357887324599</v>
      </c>
      <c r="AA652">
        <v>270.547116362731</v>
      </c>
      <c r="AB652">
        <v>270.743759345314</v>
      </c>
      <c r="AC652">
        <v>268.48682431197199</v>
      </c>
      <c r="AD652">
        <v>271.37850877550602</v>
      </c>
      <c r="AE652">
        <v>273.08872725332998</v>
      </c>
      <c r="AF652">
        <v>260.52536185371099</v>
      </c>
      <c r="AG652">
        <v>256.09533614804502</v>
      </c>
      <c r="AH652">
        <v>277.780911708036</v>
      </c>
      <c r="AI652">
        <v>269.612291516862</v>
      </c>
      <c r="AJ652">
        <v>271.21333418997699</v>
      </c>
      <c r="AK652">
        <v>263.33302978055298</v>
      </c>
      <c r="AL652">
        <v>266.89979921461497</v>
      </c>
      <c r="AM652">
        <v>278.774247590595</v>
      </c>
      <c r="AN652">
        <v>278.32287595092203</v>
      </c>
      <c r="AO652">
        <v>297.627931951074</v>
      </c>
      <c r="AP652">
        <v>347.57060841777798</v>
      </c>
      <c r="AQ652">
        <v>355.45255938581499</v>
      </c>
      <c r="AR652">
        <v>432.76323868699802</v>
      </c>
      <c r="AS652">
        <v>556.76054940344295</v>
      </c>
      <c r="AT652">
        <v>679.95276974498995</v>
      </c>
      <c r="AU652">
        <v>605.63376403436803</v>
      </c>
      <c r="AV652">
        <v>642.40648680590004</v>
      </c>
      <c r="AW652">
        <v>594.85485163964404</v>
      </c>
      <c r="AX652">
        <v>539.51355701000205</v>
      </c>
      <c r="AY652">
        <v>454.54558603586997</v>
      </c>
      <c r="AZ652">
        <v>347.98541255865399</v>
      </c>
      <c r="BA652">
        <v>297.34419577788901</v>
      </c>
      <c r="BB652">
        <v>273.14787773094099</v>
      </c>
      <c r="BC652">
        <v>270.14528751220598</v>
      </c>
      <c r="BD652">
        <v>268.17768468734198</v>
      </c>
      <c r="BE652">
        <v>269.49347308218199</v>
      </c>
      <c r="BF652">
        <v>275.602588125154</v>
      </c>
      <c r="BG652">
        <v>266.02594348053702</v>
      </c>
      <c r="BH652">
        <v>273.53144346870403</v>
      </c>
      <c r="BI652">
        <v>273.75519112354601</v>
      </c>
      <c r="BJ652">
        <v>264.07707603903202</v>
      </c>
      <c r="BK652">
        <v>270.36953847982602</v>
      </c>
      <c r="BL652">
        <v>262.91460718956802</v>
      </c>
      <c r="BM652">
        <v>268.07083320772398</v>
      </c>
      <c r="BN652">
        <v>272.02331996444099</v>
      </c>
      <c r="BO652">
        <v>273.01810140498299</v>
      </c>
      <c r="BP652">
        <v>267.15208266155599</v>
      </c>
      <c r="BQ652">
        <v>270.44211429580901</v>
      </c>
      <c r="BR652">
        <v>277.22982268631603</v>
      </c>
      <c r="BS652">
        <v>267.837668338551</v>
      </c>
      <c r="BT652">
        <v>262.38418409054702</v>
      </c>
      <c r="BU652">
        <v>258.966378440249</v>
      </c>
      <c r="BV652">
        <v>277.59453580055703</v>
      </c>
      <c r="BW652">
        <v>265.62501253448499</v>
      </c>
      <c r="BX652">
        <v>277.56683590555798</v>
      </c>
      <c r="BY652">
        <v>277.90643682307802</v>
      </c>
      <c r="BZ652">
        <v>270.88427181722699</v>
      </c>
      <c r="CA652">
        <v>273.556710257644</v>
      </c>
      <c r="CB652">
        <v>270.14298631596898</v>
      </c>
      <c r="CC652">
        <v>275.28229837702099</v>
      </c>
      <c r="CD652">
        <v>274.68401177195898</v>
      </c>
    </row>
    <row r="653" spans="1:82" x14ac:dyDescent="0.25">
      <c r="A653">
        <v>156.44859813084099</v>
      </c>
      <c r="B653">
        <v>274.19930286544599</v>
      </c>
      <c r="C653">
        <v>273.75049626160597</v>
      </c>
      <c r="D653">
        <v>269.47293306599403</v>
      </c>
      <c r="E653">
        <v>275.31085145172199</v>
      </c>
      <c r="F653">
        <v>274.78183812016601</v>
      </c>
      <c r="G653">
        <v>276.49699911819198</v>
      </c>
      <c r="H653">
        <v>280.66058715380001</v>
      </c>
      <c r="I653">
        <v>271.66413185408499</v>
      </c>
      <c r="J653">
        <v>273.27400767819199</v>
      </c>
      <c r="K653">
        <v>281.81401717771098</v>
      </c>
      <c r="L653">
        <v>274.40935927750797</v>
      </c>
      <c r="M653">
        <v>274.25705298857002</v>
      </c>
      <c r="N653">
        <v>272.62365523779698</v>
      </c>
      <c r="O653">
        <v>265.38958671573897</v>
      </c>
      <c r="P653">
        <v>272.16893267103399</v>
      </c>
      <c r="Q653">
        <v>266.44091376932801</v>
      </c>
      <c r="R653">
        <v>270.00795140729701</v>
      </c>
      <c r="S653">
        <v>267.06671423194399</v>
      </c>
      <c r="T653">
        <v>269.86496327306998</v>
      </c>
      <c r="U653">
        <v>261.47537113193499</v>
      </c>
      <c r="V653">
        <v>266.61660266217899</v>
      </c>
      <c r="W653">
        <v>268.76894815146397</v>
      </c>
      <c r="X653">
        <v>275.00687657903802</v>
      </c>
      <c r="Y653">
        <v>268.79487803761498</v>
      </c>
      <c r="Z653">
        <v>265.59743880405603</v>
      </c>
      <c r="AA653">
        <v>271.12231454508901</v>
      </c>
      <c r="AB653">
        <v>273.90385898043098</v>
      </c>
      <c r="AC653">
        <v>271.30930116332303</v>
      </c>
      <c r="AD653">
        <v>267.62584326270797</v>
      </c>
      <c r="AE653">
        <v>276.49862757157501</v>
      </c>
      <c r="AF653">
        <v>260.98716848126702</v>
      </c>
      <c r="AG653">
        <v>257.83721598319897</v>
      </c>
      <c r="AH653">
        <v>276.397778303103</v>
      </c>
      <c r="AI653">
        <v>267.955172029116</v>
      </c>
      <c r="AJ653">
        <v>269.57514862915298</v>
      </c>
      <c r="AK653">
        <v>262.58563407232498</v>
      </c>
      <c r="AL653">
        <v>264.31450941479602</v>
      </c>
      <c r="AM653">
        <v>278.18344353200803</v>
      </c>
      <c r="AN653">
        <v>283.56590038225198</v>
      </c>
      <c r="AO653">
        <v>293.86929695838103</v>
      </c>
      <c r="AP653">
        <v>342.281567436008</v>
      </c>
      <c r="AQ653">
        <v>349.45603486573401</v>
      </c>
      <c r="AR653">
        <v>422.33690347401199</v>
      </c>
      <c r="AS653">
        <v>548.98491806652601</v>
      </c>
      <c r="AT653">
        <v>669.05080832322301</v>
      </c>
      <c r="AU653">
        <v>601.64259772669004</v>
      </c>
      <c r="AV653">
        <v>630.469544843927</v>
      </c>
      <c r="AW653">
        <v>585.911974526162</v>
      </c>
      <c r="AX653">
        <v>534.00679985049806</v>
      </c>
      <c r="AY653">
        <v>460.11256982952602</v>
      </c>
      <c r="AZ653">
        <v>345.31761166058601</v>
      </c>
      <c r="BA653">
        <v>296.83832466133202</v>
      </c>
      <c r="BB653">
        <v>278.651895078108</v>
      </c>
      <c r="BC653">
        <v>269.07231277239799</v>
      </c>
      <c r="BD653">
        <v>269.83744387998001</v>
      </c>
      <c r="BE653">
        <v>269.84653037338001</v>
      </c>
      <c r="BF653">
        <v>274.90821227947401</v>
      </c>
      <c r="BG653">
        <v>268.15591774122902</v>
      </c>
      <c r="BH653">
        <v>271.78244029725698</v>
      </c>
      <c r="BI653">
        <v>275.72312148198898</v>
      </c>
      <c r="BJ653">
        <v>264.35877482092002</v>
      </c>
      <c r="BK653">
        <v>271.58183644959001</v>
      </c>
      <c r="BL653">
        <v>264.71091683529198</v>
      </c>
      <c r="BM653">
        <v>268.97738945163201</v>
      </c>
      <c r="BN653">
        <v>272.14949996913202</v>
      </c>
      <c r="BO653">
        <v>276.48674106710598</v>
      </c>
      <c r="BP653">
        <v>266.86745974891198</v>
      </c>
      <c r="BQ653">
        <v>268.15797845787102</v>
      </c>
      <c r="BR653">
        <v>275.31552786568898</v>
      </c>
      <c r="BS653">
        <v>274.329450836023</v>
      </c>
      <c r="BT653">
        <v>263.36245874085398</v>
      </c>
      <c r="BU653">
        <v>263.88412789149902</v>
      </c>
      <c r="BV653">
        <v>274.81842917089199</v>
      </c>
      <c r="BW653">
        <v>264.95702333820799</v>
      </c>
      <c r="BX653">
        <v>275.41073036421602</v>
      </c>
      <c r="BY653">
        <v>278.76421985886202</v>
      </c>
      <c r="BZ653">
        <v>270.15322513415202</v>
      </c>
      <c r="CA653">
        <v>274.94585102458399</v>
      </c>
      <c r="CB653">
        <v>266.20865289373899</v>
      </c>
      <c r="CC653">
        <v>274.10296238419801</v>
      </c>
      <c r="CD653">
        <v>278.19447720139499</v>
      </c>
    </row>
    <row r="654" spans="1:82" x14ac:dyDescent="0.25">
      <c r="A654">
        <v>156.68891855807701</v>
      </c>
      <c r="B654">
        <v>274.94124271648002</v>
      </c>
      <c r="C654">
        <v>273.82942829007698</v>
      </c>
      <c r="D654">
        <v>270.47254585688</v>
      </c>
      <c r="E654">
        <v>276.36251792607402</v>
      </c>
      <c r="F654">
        <v>275.50690420468999</v>
      </c>
      <c r="G654">
        <v>274.90281687800501</v>
      </c>
      <c r="H654">
        <v>278.97762447755798</v>
      </c>
      <c r="I654">
        <v>269.70543152954201</v>
      </c>
      <c r="J654">
        <v>272.84134472391099</v>
      </c>
      <c r="K654">
        <v>282.14274448678799</v>
      </c>
      <c r="L654">
        <v>274.68859127765597</v>
      </c>
      <c r="M654">
        <v>272.78543336726398</v>
      </c>
      <c r="N654">
        <v>274.06693883502902</v>
      </c>
      <c r="O654">
        <v>267.12581064039398</v>
      </c>
      <c r="P654">
        <v>270.59816556760501</v>
      </c>
      <c r="Q654">
        <v>267.46253511215599</v>
      </c>
      <c r="R654">
        <v>268.18459106914599</v>
      </c>
      <c r="S654">
        <v>262.84186371509003</v>
      </c>
      <c r="T654">
        <v>270.59234693919302</v>
      </c>
      <c r="U654">
        <v>261.83069863749301</v>
      </c>
      <c r="V654">
        <v>265.37364039799598</v>
      </c>
      <c r="W654">
        <v>268.000039660862</v>
      </c>
      <c r="X654">
        <v>274.84700401934799</v>
      </c>
      <c r="Y654">
        <v>268.047144931888</v>
      </c>
      <c r="Z654">
        <v>267.31588335420099</v>
      </c>
      <c r="AA654">
        <v>269.106888915095</v>
      </c>
      <c r="AB654">
        <v>274.779448737179</v>
      </c>
      <c r="AC654">
        <v>271.81753536156702</v>
      </c>
      <c r="AD654">
        <v>270.30470170470397</v>
      </c>
      <c r="AE654">
        <v>280.95286562608902</v>
      </c>
      <c r="AF654">
        <v>261.28597922077103</v>
      </c>
      <c r="AG654">
        <v>259.62382521516298</v>
      </c>
      <c r="AH654">
        <v>276.30934485859899</v>
      </c>
      <c r="AI654">
        <v>268.65739177638397</v>
      </c>
      <c r="AJ654">
        <v>270.014014912807</v>
      </c>
      <c r="AK654">
        <v>267.10910733017198</v>
      </c>
      <c r="AL654">
        <v>262.03851081797802</v>
      </c>
      <c r="AM654">
        <v>277.644778272292</v>
      </c>
      <c r="AN654">
        <v>285.09706842343002</v>
      </c>
      <c r="AO654">
        <v>296.85890519450101</v>
      </c>
      <c r="AP654">
        <v>339.92933145298201</v>
      </c>
      <c r="AQ654">
        <v>351.151402087561</v>
      </c>
      <c r="AR654">
        <v>425.27288311809701</v>
      </c>
      <c r="AS654">
        <v>554.85530155063202</v>
      </c>
      <c r="AT654">
        <v>687.91220899646805</v>
      </c>
      <c r="AU654">
        <v>612.88845777779704</v>
      </c>
      <c r="AV654">
        <v>639.41290637721602</v>
      </c>
      <c r="AW654">
        <v>593.07216630804805</v>
      </c>
      <c r="AX654">
        <v>537.52766967964806</v>
      </c>
      <c r="AY654">
        <v>466.991593890312</v>
      </c>
      <c r="AZ654">
        <v>344.68096043971002</v>
      </c>
      <c r="BA654">
        <v>298.64229667392601</v>
      </c>
      <c r="BB654">
        <v>280.08431349816698</v>
      </c>
      <c r="BC654">
        <v>270.68723749009098</v>
      </c>
      <c r="BD654">
        <v>272.275803699096</v>
      </c>
      <c r="BE654">
        <v>272.60275370028398</v>
      </c>
      <c r="BF654">
        <v>270.51476606138198</v>
      </c>
      <c r="BG654">
        <v>267.852768380638</v>
      </c>
      <c r="BH654">
        <v>274.45773173275802</v>
      </c>
      <c r="BI654">
        <v>275.77777419273599</v>
      </c>
      <c r="BJ654">
        <v>262.06083532434701</v>
      </c>
      <c r="BK654">
        <v>274.314335571627</v>
      </c>
      <c r="BL654">
        <v>266.038837928193</v>
      </c>
      <c r="BM654">
        <v>269.26680346891402</v>
      </c>
      <c r="BN654">
        <v>268.34932684804699</v>
      </c>
      <c r="BO654">
        <v>277.88824467355499</v>
      </c>
      <c r="BP654">
        <v>265.26907349875802</v>
      </c>
      <c r="BQ654">
        <v>271.92474753480798</v>
      </c>
      <c r="BR654">
        <v>273.73607040753302</v>
      </c>
      <c r="BS654">
        <v>273.74882332446401</v>
      </c>
      <c r="BT654">
        <v>266.479709858212</v>
      </c>
      <c r="BU654">
        <v>267.96979176497399</v>
      </c>
      <c r="BV654">
        <v>271.50419007481003</v>
      </c>
      <c r="BW654">
        <v>267.47075283717902</v>
      </c>
      <c r="BX654">
        <v>274.48695247840902</v>
      </c>
      <c r="BY654">
        <v>279.18601236865499</v>
      </c>
      <c r="BZ654">
        <v>271.89379110177299</v>
      </c>
      <c r="CA654">
        <v>275.23770393088802</v>
      </c>
      <c r="CB654">
        <v>267.00803629914799</v>
      </c>
      <c r="CC654">
        <v>272.32761163395298</v>
      </c>
      <c r="CD654">
        <v>279.62487753274399</v>
      </c>
    </row>
    <row r="655" spans="1:82" x14ac:dyDescent="0.25">
      <c r="A655">
        <v>156.92923898531299</v>
      </c>
      <c r="B655">
        <v>270.09272839437699</v>
      </c>
      <c r="C655">
        <v>274.31259852438598</v>
      </c>
      <c r="D655">
        <v>266.39979621241702</v>
      </c>
      <c r="E655">
        <v>273.516877183693</v>
      </c>
      <c r="F655">
        <v>278.77871291337101</v>
      </c>
      <c r="G655">
        <v>275.90806992534499</v>
      </c>
      <c r="H655">
        <v>277.16551805550102</v>
      </c>
      <c r="I655">
        <v>271.17967039481999</v>
      </c>
      <c r="J655">
        <v>271.074541978372</v>
      </c>
      <c r="K655">
        <v>282.93431795262899</v>
      </c>
      <c r="L655">
        <v>275.32155886275501</v>
      </c>
      <c r="M655">
        <v>268.69518791137</v>
      </c>
      <c r="N655">
        <v>274.11347230897798</v>
      </c>
      <c r="O655">
        <v>264.840015844866</v>
      </c>
      <c r="P655">
        <v>268.577495047995</v>
      </c>
      <c r="Q655">
        <v>267.00207728571502</v>
      </c>
      <c r="R655">
        <v>266.64780179958098</v>
      </c>
      <c r="S655">
        <v>266.18882574833401</v>
      </c>
      <c r="T655">
        <v>268.372250129409</v>
      </c>
      <c r="U655">
        <v>263.34423791794802</v>
      </c>
      <c r="V655">
        <v>261.04914683089697</v>
      </c>
      <c r="W655">
        <v>267.81380249422801</v>
      </c>
      <c r="X655">
        <v>272.15684894587298</v>
      </c>
      <c r="Y655">
        <v>268.49516897608601</v>
      </c>
      <c r="Z655">
        <v>268.46811089786797</v>
      </c>
      <c r="AA655">
        <v>270.41641915148602</v>
      </c>
      <c r="AB655">
        <v>273.55712261516402</v>
      </c>
      <c r="AC655">
        <v>272.05537467387501</v>
      </c>
      <c r="AD655">
        <v>268.46819929941302</v>
      </c>
      <c r="AE655">
        <v>274.762176309403</v>
      </c>
      <c r="AF655">
        <v>262.10666136582302</v>
      </c>
      <c r="AG655">
        <v>261.95137001375002</v>
      </c>
      <c r="AH655">
        <v>270.81943191428797</v>
      </c>
      <c r="AI655">
        <v>262.94613440941799</v>
      </c>
      <c r="AJ655">
        <v>271.56827478916802</v>
      </c>
      <c r="AK655">
        <v>267.033003070012</v>
      </c>
      <c r="AL655">
        <v>263.19930199936499</v>
      </c>
      <c r="AM655">
        <v>278.81290839860299</v>
      </c>
      <c r="AN655">
        <v>286.205996596565</v>
      </c>
      <c r="AO655">
        <v>293.77730263103001</v>
      </c>
      <c r="AP655">
        <v>332.77916070844998</v>
      </c>
      <c r="AQ655">
        <v>347.693704626493</v>
      </c>
      <c r="AR655">
        <v>410.820014681712</v>
      </c>
      <c r="AS655">
        <v>533.864850577109</v>
      </c>
      <c r="AT655">
        <v>661.95158719771098</v>
      </c>
      <c r="AU655">
        <v>593.49967705171002</v>
      </c>
      <c r="AV655">
        <v>611.28269866212599</v>
      </c>
      <c r="AW655">
        <v>567.53002650200096</v>
      </c>
      <c r="AX655">
        <v>518.80350076952595</v>
      </c>
      <c r="AY655">
        <v>451.571454319194</v>
      </c>
      <c r="AZ655">
        <v>341.509316040665</v>
      </c>
      <c r="BA655">
        <v>302.00163417859699</v>
      </c>
      <c r="BB655">
        <v>280.068293187233</v>
      </c>
      <c r="BC655">
        <v>271.16941802734101</v>
      </c>
      <c r="BD655">
        <v>269.12876809337399</v>
      </c>
      <c r="BE655">
        <v>271.042208630316</v>
      </c>
      <c r="BF655">
        <v>263.84718674431701</v>
      </c>
      <c r="BG655">
        <v>270.71577579582703</v>
      </c>
      <c r="BH655">
        <v>272.34686943363897</v>
      </c>
      <c r="BI655">
        <v>274.83825086480903</v>
      </c>
      <c r="BJ655">
        <v>257.56345660728101</v>
      </c>
      <c r="BK655">
        <v>274.54024342646301</v>
      </c>
      <c r="BL655">
        <v>267.06631965524002</v>
      </c>
      <c r="BM655">
        <v>266.87855822020703</v>
      </c>
      <c r="BN655">
        <v>267.34576188460699</v>
      </c>
      <c r="BO655">
        <v>276.88137442125498</v>
      </c>
      <c r="BP655">
        <v>265.86414535786798</v>
      </c>
      <c r="BQ655">
        <v>269.389912022673</v>
      </c>
      <c r="BR655">
        <v>271.67313041026699</v>
      </c>
      <c r="BS655">
        <v>271.17376720012101</v>
      </c>
      <c r="BT655">
        <v>264.46626223150298</v>
      </c>
      <c r="BU655">
        <v>271.36238606949797</v>
      </c>
      <c r="BV655">
        <v>269.94588258678601</v>
      </c>
      <c r="BW655">
        <v>267.63464032202103</v>
      </c>
      <c r="BX655">
        <v>272.906115096083</v>
      </c>
      <c r="BY655">
        <v>279.40350411734897</v>
      </c>
      <c r="BZ655">
        <v>273.37866777092302</v>
      </c>
      <c r="CA655">
        <v>271.45999170318697</v>
      </c>
      <c r="CB655">
        <v>268.51838273395998</v>
      </c>
      <c r="CC655">
        <v>273.87197106720203</v>
      </c>
      <c r="CD655">
        <v>278.71102886581099</v>
      </c>
    </row>
    <row r="656" spans="1:82" x14ac:dyDescent="0.25">
      <c r="A656">
        <v>157.16955941255</v>
      </c>
      <c r="B656">
        <v>268.19208089255397</v>
      </c>
      <c r="C656">
        <v>275.71233259127803</v>
      </c>
      <c r="D656">
        <v>269.10783400323498</v>
      </c>
      <c r="E656">
        <v>271.575825731576</v>
      </c>
      <c r="F656">
        <v>280.31662996837002</v>
      </c>
      <c r="G656">
        <v>275.52262717461701</v>
      </c>
      <c r="H656">
        <v>275.18381715556899</v>
      </c>
      <c r="I656">
        <v>270.973099738538</v>
      </c>
      <c r="J656">
        <v>266.39250934604399</v>
      </c>
      <c r="K656">
        <v>279.10806952612</v>
      </c>
      <c r="L656">
        <v>277.42557721142202</v>
      </c>
      <c r="M656">
        <v>270.02272143763099</v>
      </c>
      <c r="N656">
        <v>276.13051629648101</v>
      </c>
      <c r="O656">
        <v>265.44011218154702</v>
      </c>
      <c r="P656">
        <v>270.650379773309</v>
      </c>
      <c r="Q656">
        <v>266.89772756859099</v>
      </c>
      <c r="R656">
        <v>265.911266390506</v>
      </c>
      <c r="S656">
        <v>264.35244612627503</v>
      </c>
      <c r="T656">
        <v>266.82123427106399</v>
      </c>
      <c r="U656">
        <v>262.84702238529798</v>
      </c>
      <c r="V656">
        <v>260.35504058456797</v>
      </c>
      <c r="W656">
        <v>268.319104195477</v>
      </c>
      <c r="X656">
        <v>271.88974341233899</v>
      </c>
      <c r="Y656">
        <v>267.74105042211397</v>
      </c>
      <c r="Z656">
        <v>268.36471220767697</v>
      </c>
      <c r="AA656">
        <v>270.41470096598903</v>
      </c>
      <c r="AB656">
        <v>274.99480728529602</v>
      </c>
      <c r="AC656">
        <v>270.76629121130799</v>
      </c>
      <c r="AD656">
        <v>266.46926123500901</v>
      </c>
      <c r="AE656">
        <v>273.63101871294299</v>
      </c>
      <c r="AF656">
        <v>264.95560544628501</v>
      </c>
      <c r="AG656">
        <v>267.58816661601401</v>
      </c>
      <c r="AH656">
        <v>271.35533323206698</v>
      </c>
      <c r="AI656">
        <v>261.98391027328199</v>
      </c>
      <c r="AJ656">
        <v>271.34776658009702</v>
      </c>
      <c r="AK656">
        <v>268.99602642598398</v>
      </c>
      <c r="AL656">
        <v>263.91201057730399</v>
      </c>
      <c r="AM656">
        <v>276.72500271076802</v>
      </c>
      <c r="AN656">
        <v>282.30856378350802</v>
      </c>
      <c r="AO656">
        <v>298.18108112802099</v>
      </c>
      <c r="AP656">
        <v>332.94734020059298</v>
      </c>
      <c r="AQ656">
        <v>345.61804728466302</v>
      </c>
      <c r="AR656">
        <v>411.29140437350799</v>
      </c>
      <c r="AS656">
        <v>537.31188936532999</v>
      </c>
      <c r="AT656">
        <v>666.68904222315996</v>
      </c>
      <c r="AU656">
        <v>604.89183787904597</v>
      </c>
      <c r="AV656">
        <v>621.82309236599997</v>
      </c>
      <c r="AW656">
        <v>575.27002721541101</v>
      </c>
      <c r="AX656">
        <v>522.66018963380805</v>
      </c>
      <c r="AY656">
        <v>451.694961708753</v>
      </c>
      <c r="AZ656">
        <v>347.053052763707</v>
      </c>
      <c r="BA656">
        <v>300.34631759355898</v>
      </c>
      <c r="BB656">
        <v>282.46541590801002</v>
      </c>
      <c r="BC656">
        <v>274.00707197064003</v>
      </c>
      <c r="BD656">
        <v>268.908379952335</v>
      </c>
      <c r="BE656">
        <v>269.64536174540302</v>
      </c>
      <c r="BF656">
        <v>264.01359458693099</v>
      </c>
      <c r="BG656">
        <v>270.23964644610402</v>
      </c>
      <c r="BH656">
        <v>272.58213795794001</v>
      </c>
      <c r="BI656">
        <v>273.50032021590999</v>
      </c>
      <c r="BJ656">
        <v>258.988528702027</v>
      </c>
      <c r="BK656">
        <v>276.71033948308099</v>
      </c>
      <c r="BL656">
        <v>268.01593135803</v>
      </c>
      <c r="BM656">
        <v>268.77464222874499</v>
      </c>
      <c r="BN656">
        <v>267.168228944551</v>
      </c>
      <c r="BO656">
        <v>275.25404902371798</v>
      </c>
      <c r="BP656">
        <v>264.34074013906002</v>
      </c>
      <c r="BQ656">
        <v>267.57136598889201</v>
      </c>
      <c r="BR656">
        <v>276.64681795823498</v>
      </c>
      <c r="BS656">
        <v>269.742951138894</v>
      </c>
      <c r="BT656">
        <v>265.88392279279498</v>
      </c>
      <c r="BU656">
        <v>272.363636957165</v>
      </c>
      <c r="BV656">
        <v>267.56834899036897</v>
      </c>
      <c r="BW656">
        <v>266.21061261538301</v>
      </c>
      <c r="BX656">
        <v>271.13043504606901</v>
      </c>
      <c r="BY656">
        <v>279.80813059620999</v>
      </c>
      <c r="BZ656">
        <v>272.07159994169098</v>
      </c>
      <c r="CA656">
        <v>270.64271492113699</v>
      </c>
      <c r="CB656">
        <v>270.42471282289898</v>
      </c>
      <c r="CC656">
        <v>274.62165599379699</v>
      </c>
      <c r="CD656">
        <v>277.75320243239298</v>
      </c>
    </row>
    <row r="657" spans="1:82" x14ac:dyDescent="0.25">
      <c r="A657">
        <v>157.40987983978599</v>
      </c>
      <c r="B657">
        <v>264.583328945608</v>
      </c>
      <c r="C657">
        <v>276.92098900049899</v>
      </c>
      <c r="D657">
        <v>268.23113115413702</v>
      </c>
      <c r="E657">
        <v>269.70330562978802</v>
      </c>
      <c r="F657">
        <v>281.52136717235197</v>
      </c>
      <c r="G657">
        <v>275.19056944905202</v>
      </c>
      <c r="H657">
        <v>268.94244166259301</v>
      </c>
      <c r="I657">
        <v>272.152893905155</v>
      </c>
      <c r="J657">
        <v>262.824093527412</v>
      </c>
      <c r="K657">
        <v>278.15507728033498</v>
      </c>
      <c r="L657">
        <v>278.95806404986399</v>
      </c>
      <c r="M657">
        <v>270.306714551075</v>
      </c>
      <c r="N657">
        <v>274.744640155198</v>
      </c>
      <c r="O657">
        <v>265.85067784074499</v>
      </c>
      <c r="P657">
        <v>269.90138983750899</v>
      </c>
      <c r="Q657">
        <v>265.88409954517402</v>
      </c>
      <c r="R657">
        <v>267.09840442559999</v>
      </c>
      <c r="S657">
        <v>261.98786683370298</v>
      </c>
      <c r="T657">
        <v>264.19228970756598</v>
      </c>
      <c r="U657">
        <v>262.09403157790803</v>
      </c>
      <c r="V657">
        <v>260.64159190381298</v>
      </c>
      <c r="W657">
        <v>266.25693371507498</v>
      </c>
      <c r="X657">
        <v>270.19715968729298</v>
      </c>
      <c r="Y657">
        <v>266.18119343054298</v>
      </c>
      <c r="Z657">
        <v>267.963461347676</v>
      </c>
      <c r="AA657">
        <v>267.27327752662097</v>
      </c>
      <c r="AB657">
        <v>274.288034844832</v>
      </c>
      <c r="AC657">
        <v>268.83914182208798</v>
      </c>
      <c r="AD657">
        <v>266.22500403480802</v>
      </c>
      <c r="AE657">
        <v>272.743304426929</v>
      </c>
      <c r="AF657">
        <v>266.91082808653601</v>
      </c>
      <c r="AG657">
        <v>268.97140301209998</v>
      </c>
      <c r="AH657">
        <v>269.83659161723699</v>
      </c>
      <c r="AI657">
        <v>260.96820917807901</v>
      </c>
      <c r="AJ657">
        <v>268.02039009424902</v>
      </c>
      <c r="AK657">
        <v>268.890841628087</v>
      </c>
      <c r="AL657">
        <v>262.65961052135998</v>
      </c>
      <c r="AM657">
        <v>273.06436565073699</v>
      </c>
      <c r="AN657">
        <v>280.94383260187601</v>
      </c>
      <c r="AO657">
        <v>296.99373093045398</v>
      </c>
      <c r="AP657">
        <v>331.99525843152099</v>
      </c>
      <c r="AQ657">
        <v>344.31986087725801</v>
      </c>
      <c r="AR657">
        <v>408.70263605298402</v>
      </c>
      <c r="AS657">
        <v>536.56652037824699</v>
      </c>
      <c r="AT657">
        <v>667.93653134443605</v>
      </c>
      <c r="AU657">
        <v>608.28886374461194</v>
      </c>
      <c r="AV657">
        <v>625.24623524041704</v>
      </c>
      <c r="AW657">
        <v>574.56568740774401</v>
      </c>
      <c r="AX657">
        <v>525.23806850987296</v>
      </c>
      <c r="AY657">
        <v>458.92636153033601</v>
      </c>
      <c r="AZ657">
        <v>351.17029203360102</v>
      </c>
      <c r="BA657">
        <v>297.442091148477</v>
      </c>
      <c r="BB657">
        <v>280.94138261924297</v>
      </c>
      <c r="BC657">
        <v>275.11652514025297</v>
      </c>
      <c r="BD657">
        <v>270.81285164479499</v>
      </c>
      <c r="BE657">
        <v>267.16625686538703</v>
      </c>
      <c r="BF657">
        <v>262.78607212757203</v>
      </c>
      <c r="BG657">
        <v>270.21213996149203</v>
      </c>
      <c r="BH657">
        <v>274.13612896883001</v>
      </c>
      <c r="BI657">
        <v>270.65194511557399</v>
      </c>
      <c r="BJ657">
        <v>258.28770849608799</v>
      </c>
      <c r="BK657">
        <v>277.49853938791102</v>
      </c>
      <c r="BL657">
        <v>269.48165841288801</v>
      </c>
      <c r="BM657">
        <v>267.54389424285603</v>
      </c>
      <c r="BN657">
        <v>266.09390089924102</v>
      </c>
      <c r="BO657">
        <v>274.932282226079</v>
      </c>
      <c r="BP657">
        <v>261.11539275045499</v>
      </c>
      <c r="BQ657">
        <v>267.72075329843199</v>
      </c>
      <c r="BR657">
        <v>279.63512160405202</v>
      </c>
      <c r="BS657">
        <v>269.080086605958</v>
      </c>
      <c r="BT657">
        <v>267.856666264539</v>
      </c>
      <c r="BU657">
        <v>272.12621649611401</v>
      </c>
      <c r="BV657">
        <v>265.63559036598701</v>
      </c>
      <c r="BW657">
        <v>267.575106788673</v>
      </c>
      <c r="BX657">
        <v>268.771500064375</v>
      </c>
      <c r="BY657">
        <v>276.92514196623199</v>
      </c>
      <c r="BZ657">
        <v>269.47800977103901</v>
      </c>
      <c r="CA657">
        <v>268.17186361561897</v>
      </c>
      <c r="CB657">
        <v>272.19527359315998</v>
      </c>
      <c r="CC657">
        <v>275.04877450932202</v>
      </c>
      <c r="CD657">
        <v>274.76313925156097</v>
      </c>
    </row>
    <row r="658" spans="1:82" x14ac:dyDescent="0.25">
      <c r="A658">
        <v>157.650200267022</v>
      </c>
      <c r="B658">
        <v>264.26546861540697</v>
      </c>
      <c r="C658">
        <v>275.10358956291498</v>
      </c>
      <c r="D658">
        <v>272.990183808871</v>
      </c>
      <c r="E658">
        <v>270.81982734300198</v>
      </c>
      <c r="F658">
        <v>280.994530397505</v>
      </c>
      <c r="G658">
        <v>276.50943314917299</v>
      </c>
      <c r="H658">
        <v>267.92581948517102</v>
      </c>
      <c r="I658">
        <v>274.09376190831199</v>
      </c>
      <c r="J658">
        <v>263.60863280175698</v>
      </c>
      <c r="K658">
        <v>276.82082184746901</v>
      </c>
      <c r="L658">
        <v>280.22044403139103</v>
      </c>
      <c r="M658">
        <v>270.46083561543401</v>
      </c>
      <c r="N658">
        <v>273.37934413094899</v>
      </c>
      <c r="O658">
        <v>268.22975135708498</v>
      </c>
      <c r="P658">
        <v>270.60082461736999</v>
      </c>
      <c r="Q658">
        <v>262.911649461705</v>
      </c>
      <c r="R658">
        <v>267.96791361716799</v>
      </c>
      <c r="S658">
        <v>262.60760987946799</v>
      </c>
      <c r="T658">
        <v>260.659732492079</v>
      </c>
      <c r="U658">
        <v>260.485321201597</v>
      </c>
      <c r="V658">
        <v>264.33933424916</v>
      </c>
      <c r="W658">
        <v>267.96862407710302</v>
      </c>
      <c r="X658">
        <v>269.60640829254902</v>
      </c>
      <c r="Y658">
        <v>265.66057151668599</v>
      </c>
      <c r="Z658">
        <v>268.98095160240399</v>
      </c>
      <c r="AA658">
        <v>267.31765985126299</v>
      </c>
      <c r="AB658">
        <v>276.79757132135501</v>
      </c>
      <c r="AC658">
        <v>269.93787165021502</v>
      </c>
      <c r="AD658">
        <v>266.414343670562</v>
      </c>
      <c r="AE658">
        <v>273.94372666062901</v>
      </c>
      <c r="AF658">
        <v>269.463076180754</v>
      </c>
      <c r="AG658">
        <v>267.40279863942698</v>
      </c>
      <c r="AH658">
        <v>269.27741686047398</v>
      </c>
      <c r="AI658">
        <v>258.02787827718203</v>
      </c>
      <c r="AJ658">
        <v>266.00598994197901</v>
      </c>
      <c r="AK658">
        <v>272.60166516906901</v>
      </c>
      <c r="AL658">
        <v>261.09909644349699</v>
      </c>
      <c r="AM658">
        <v>270.75743047187501</v>
      </c>
      <c r="AN658">
        <v>278.14286413470802</v>
      </c>
      <c r="AO658">
        <v>296.00722300793097</v>
      </c>
      <c r="AP658">
        <v>329.37847889574601</v>
      </c>
      <c r="AQ658">
        <v>342.983472843073</v>
      </c>
      <c r="AR658">
        <v>407.93351369842799</v>
      </c>
      <c r="AS658">
        <v>525.48509974146498</v>
      </c>
      <c r="AT658">
        <v>653.55481497595304</v>
      </c>
      <c r="AU658">
        <v>600.98983659935402</v>
      </c>
      <c r="AV658">
        <v>616.62534546031395</v>
      </c>
      <c r="AW658">
        <v>563.138218268797</v>
      </c>
      <c r="AX658">
        <v>524.16796050188998</v>
      </c>
      <c r="AY658">
        <v>460.66392299403799</v>
      </c>
      <c r="AZ658">
        <v>354.93648758546601</v>
      </c>
      <c r="BA658">
        <v>295.98226733463298</v>
      </c>
      <c r="BB658">
        <v>280.23790886340697</v>
      </c>
      <c r="BC658">
        <v>274.19782193526498</v>
      </c>
      <c r="BD658">
        <v>271.86356236936001</v>
      </c>
      <c r="BE658">
        <v>264.97455788115599</v>
      </c>
      <c r="BF658">
        <v>259.81735906761003</v>
      </c>
      <c r="BG658">
        <v>270.24557933004002</v>
      </c>
      <c r="BH658">
        <v>277.11765388357401</v>
      </c>
      <c r="BI658">
        <v>269.31397655633702</v>
      </c>
      <c r="BJ658">
        <v>256.29763202995002</v>
      </c>
      <c r="BK658">
        <v>277.51065480797598</v>
      </c>
      <c r="BL658">
        <v>267.82287136614298</v>
      </c>
      <c r="BM658">
        <v>264.62347869683401</v>
      </c>
      <c r="BN658">
        <v>262.741122325047</v>
      </c>
      <c r="BO658">
        <v>274.32066575862598</v>
      </c>
      <c r="BP658">
        <v>261.466453257556</v>
      </c>
      <c r="BQ658">
        <v>268.51469308886101</v>
      </c>
      <c r="BR658">
        <v>279.684025974539</v>
      </c>
      <c r="BS658">
        <v>269.82748091663399</v>
      </c>
      <c r="BT658">
        <v>270.74045740334702</v>
      </c>
      <c r="BU658">
        <v>273.64904498752901</v>
      </c>
      <c r="BV658">
        <v>266.86197946742999</v>
      </c>
      <c r="BW658">
        <v>272.06011262299802</v>
      </c>
      <c r="BX658">
        <v>269.25482519492499</v>
      </c>
      <c r="BY658">
        <v>274.70326152204001</v>
      </c>
      <c r="BZ658">
        <v>271.39803048991303</v>
      </c>
      <c r="CA658">
        <v>269.791352840912</v>
      </c>
      <c r="CB658">
        <v>275.31037297537603</v>
      </c>
      <c r="CC658">
        <v>275.14950023909</v>
      </c>
      <c r="CD658">
        <v>275.86381581515201</v>
      </c>
    </row>
    <row r="659" spans="1:82" x14ac:dyDescent="0.25">
      <c r="A659">
        <v>157.89052069425901</v>
      </c>
      <c r="B659">
        <v>265.10617721546498</v>
      </c>
      <c r="C659">
        <v>276.06800120269901</v>
      </c>
      <c r="D659">
        <v>275.34298461886198</v>
      </c>
      <c r="E659">
        <v>271.69154284320001</v>
      </c>
      <c r="F659">
        <v>281.20912819198497</v>
      </c>
      <c r="G659">
        <v>275.09309413313701</v>
      </c>
      <c r="H659">
        <v>268.29959730884201</v>
      </c>
      <c r="I659">
        <v>278.25748332619702</v>
      </c>
      <c r="J659">
        <v>264.31788085296603</v>
      </c>
      <c r="K659">
        <v>273.412585969877</v>
      </c>
      <c r="L659">
        <v>278.974521831061</v>
      </c>
      <c r="M659">
        <v>271.16594538642602</v>
      </c>
      <c r="N659">
        <v>271.754279561354</v>
      </c>
      <c r="O659">
        <v>269.19213744761799</v>
      </c>
      <c r="P659">
        <v>271.78934738397299</v>
      </c>
      <c r="Q659">
        <v>263.080829447582</v>
      </c>
      <c r="R659">
        <v>265.77557191869698</v>
      </c>
      <c r="S659">
        <v>264.54713661861302</v>
      </c>
      <c r="T659">
        <v>264.04337710809301</v>
      </c>
      <c r="U659">
        <v>261.55729216737598</v>
      </c>
      <c r="V659">
        <v>262.89251328779199</v>
      </c>
      <c r="W659">
        <v>270.75061728911697</v>
      </c>
      <c r="X659">
        <v>269.74661542226897</v>
      </c>
      <c r="Y659">
        <v>263.445597168196</v>
      </c>
      <c r="Z659">
        <v>269.63616961803098</v>
      </c>
      <c r="AA659">
        <v>267.79859880884902</v>
      </c>
      <c r="AB659">
        <v>271.411321613523</v>
      </c>
      <c r="AC659">
        <v>271.46531142831702</v>
      </c>
      <c r="AD659">
        <v>264.97422262945599</v>
      </c>
      <c r="AE659">
        <v>273.81881554229898</v>
      </c>
      <c r="AF659">
        <v>266.43681426327299</v>
      </c>
      <c r="AG659">
        <v>265.120601846689</v>
      </c>
      <c r="AH659">
        <v>267.431561553927</v>
      </c>
      <c r="AI659">
        <v>259.37225684517102</v>
      </c>
      <c r="AJ659">
        <v>263.55768464325001</v>
      </c>
      <c r="AK659">
        <v>274.50017257822702</v>
      </c>
      <c r="AL659">
        <v>263.01848069966297</v>
      </c>
      <c r="AM659">
        <v>268.04278207828497</v>
      </c>
      <c r="AN659">
        <v>279.19302753139198</v>
      </c>
      <c r="AO659">
        <v>299.73343183549702</v>
      </c>
      <c r="AP659">
        <v>332.79617926657897</v>
      </c>
      <c r="AQ659">
        <v>345.99366014685103</v>
      </c>
      <c r="AR659">
        <v>408.17291750600901</v>
      </c>
      <c r="AS659">
        <v>532.66825461338499</v>
      </c>
      <c r="AT659">
        <v>651.51640737302898</v>
      </c>
      <c r="AU659">
        <v>604.94108541126104</v>
      </c>
      <c r="AV659">
        <v>621.67488734669303</v>
      </c>
      <c r="AW659">
        <v>567.089888734601</v>
      </c>
      <c r="AX659">
        <v>528.14426041286697</v>
      </c>
      <c r="AY659">
        <v>465.46358877046902</v>
      </c>
      <c r="AZ659">
        <v>359.610302296898</v>
      </c>
      <c r="BA659">
        <v>298.13320756677598</v>
      </c>
      <c r="BB659">
        <v>282.100231921209</v>
      </c>
      <c r="BC659">
        <v>274.594225697691</v>
      </c>
      <c r="BD659">
        <v>270.43555895438902</v>
      </c>
      <c r="BE659">
        <v>265.48380378815102</v>
      </c>
      <c r="BF659">
        <v>259.27371278378098</v>
      </c>
      <c r="BG659">
        <v>271.63111309173399</v>
      </c>
      <c r="BH659">
        <v>276.559985084696</v>
      </c>
      <c r="BI659">
        <v>268.15794863247402</v>
      </c>
      <c r="BJ659">
        <v>257.14593720210399</v>
      </c>
      <c r="BK659">
        <v>275.96144146296899</v>
      </c>
      <c r="BL659">
        <v>266.78925041915898</v>
      </c>
      <c r="BM659">
        <v>264.98115987454702</v>
      </c>
      <c r="BN659">
        <v>263.903573898888</v>
      </c>
      <c r="BO659">
        <v>273.35710588091803</v>
      </c>
      <c r="BP659">
        <v>259.37170956849002</v>
      </c>
      <c r="BQ659">
        <v>270.27221991502398</v>
      </c>
      <c r="BR659">
        <v>279.85079256497698</v>
      </c>
      <c r="BS659">
        <v>270.25774641686297</v>
      </c>
      <c r="BT659">
        <v>273.897716332676</v>
      </c>
      <c r="BU659">
        <v>273.35498929398699</v>
      </c>
      <c r="BV659">
        <v>267.91361886004398</v>
      </c>
      <c r="BW659">
        <v>273.44113965376499</v>
      </c>
      <c r="BX659">
        <v>268.21400564341502</v>
      </c>
      <c r="BY659">
        <v>277.54485977589002</v>
      </c>
      <c r="BZ659">
        <v>270.121469287953</v>
      </c>
      <c r="CA659">
        <v>270.266989298265</v>
      </c>
      <c r="CB659">
        <v>280.631989748195</v>
      </c>
      <c r="CC659">
        <v>273.39386563523902</v>
      </c>
      <c r="CD659">
        <v>277.06894062693601</v>
      </c>
    </row>
    <row r="660" spans="1:82" x14ac:dyDescent="0.25">
      <c r="A660">
        <v>158.130841121495</v>
      </c>
      <c r="B660">
        <v>268.89934529986903</v>
      </c>
      <c r="C660">
        <v>273.35053038685697</v>
      </c>
      <c r="D660">
        <v>275.35158881637801</v>
      </c>
      <c r="E660">
        <v>273.82408997058099</v>
      </c>
      <c r="F660">
        <v>284.36616628912901</v>
      </c>
      <c r="G660">
        <v>274.95299294750703</v>
      </c>
      <c r="H660">
        <v>268.38902430420802</v>
      </c>
      <c r="I660">
        <v>277.021141319695</v>
      </c>
      <c r="J660">
        <v>267.09681175713501</v>
      </c>
      <c r="K660">
        <v>271.51406548117598</v>
      </c>
      <c r="L660">
        <v>276.905421716435</v>
      </c>
      <c r="M660">
        <v>272.469517290461</v>
      </c>
      <c r="N660">
        <v>267.235469045934</v>
      </c>
      <c r="O660">
        <v>269.379181934587</v>
      </c>
      <c r="P660">
        <v>274.40418616065301</v>
      </c>
      <c r="Q660">
        <v>265.14074801505302</v>
      </c>
      <c r="R660">
        <v>263.20595313044203</v>
      </c>
      <c r="S660">
        <v>266.33847877281102</v>
      </c>
      <c r="T660">
        <v>261.37209811417802</v>
      </c>
      <c r="U660">
        <v>264.42046226956802</v>
      </c>
      <c r="V660">
        <v>258.931096409161</v>
      </c>
      <c r="W660">
        <v>275.38518316312798</v>
      </c>
      <c r="X660">
        <v>268.82127007845497</v>
      </c>
      <c r="Y660">
        <v>264.91540024007003</v>
      </c>
      <c r="Z660">
        <v>272.07232767324598</v>
      </c>
      <c r="AA660">
        <v>270.59978520838001</v>
      </c>
      <c r="AB660">
        <v>267.74528774031899</v>
      </c>
      <c r="AC660">
        <v>267.64527043112798</v>
      </c>
      <c r="AD660">
        <v>265.61721913233902</v>
      </c>
      <c r="AE660">
        <v>273.29183968042099</v>
      </c>
      <c r="AF660">
        <v>263.49549226746097</v>
      </c>
      <c r="AG660">
        <v>262.35482975637302</v>
      </c>
      <c r="AH660">
        <v>263.07661749805197</v>
      </c>
      <c r="AI660">
        <v>261.14720292902899</v>
      </c>
      <c r="AJ660">
        <v>262.377641168715</v>
      </c>
      <c r="AK660">
        <v>274.22658397655499</v>
      </c>
      <c r="AL660">
        <v>261.41135020278801</v>
      </c>
      <c r="AM660">
        <v>265.01103535291799</v>
      </c>
      <c r="AN660">
        <v>278.53309280467602</v>
      </c>
      <c r="AO660">
        <v>299.22917158642502</v>
      </c>
      <c r="AP660">
        <v>329.89324552117398</v>
      </c>
      <c r="AQ660">
        <v>347.44263268660097</v>
      </c>
      <c r="AR660">
        <v>399.215165285262</v>
      </c>
      <c r="AS660">
        <v>520.07904312245398</v>
      </c>
      <c r="AT660">
        <v>630.271265271169</v>
      </c>
      <c r="AU660">
        <v>585.49374261391802</v>
      </c>
      <c r="AV660">
        <v>604.87381705640496</v>
      </c>
      <c r="AW660">
        <v>554.728509758173</v>
      </c>
      <c r="AX660">
        <v>517.77009496134394</v>
      </c>
      <c r="AY660">
        <v>460.85382803481701</v>
      </c>
      <c r="AZ660">
        <v>362.516309655893</v>
      </c>
      <c r="BA660">
        <v>302.15202376483899</v>
      </c>
      <c r="BB660">
        <v>283.98911830282299</v>
      </c>
      <c r="BC660">
        <v>272.075052514942</v>
      </c>
      <c r="BD660">
        <v>269.01649752113201</v>
      </c>
      <c r="BE660">
        <v>267.66624338154799</v>
      </c>
      <c r="BF660">
        <v>261.27382478100498</v>
      </c>
      <c r="BG660">
        <v>272.26500525059203</v>
      </c>
      <c r="BH660">
        <v>274.35417208633902</v>
      </c>
      <c r="BI660">
        <v>266.98857412403299</v>
      </c>
      <c r="BJ660">
        <v>252.09774068676299</v>
      </c>
      <c r="BK660">
        <v>271.51327510085503</v>
      </c>
      <c r="BL660">
        <v>263.46986105371701</v>
      </c>
      <c r="BM660">
        <v>266.44315686562697</v>
      </c>
      <c r="BN660">
        <v>257.31141403141203</v>
      </c>
      <c r="BO660">
        <v>267.47812633661698</v>
      </c>
      <c r="BP660">
        <v>259.491236024145</v>
      </c>
      <c r="BQ660">
        <v>273.03284672530702</v>
      </c>
      <c r="BR660">
        <v>277.11163355831002</v>
      </c>
      <c r="BS660">
        <v>266.25839475360999</v>
      </c>
      <c r="BT660">
        <v>276.00429715152399</v>
      </c>
      <c r="BU660">
        <v>269.80853113877998</v>
      </c>
      <c r="BV660">
        <v>271.049618953883</v>
      </c>
      <c r="BW660">
        <v>272.48389537198199</v>
      </c>
      <c r="BX660">
        <v>270.57261061000298</v>
      </c>
      <c r="BY660">
        <v>278.94941466226197</v>
      </c>
      <c r="BZ660">
        <v>268.54823490724698</v>
      </c>
      <c r="CA660">
        <v>267.75155831061102</v>
      </c>
      <c r="CB660">
        <v>281.66519139321599</v>
      </c>
      <c r="CC660">
        <v>274.27026058249101</v>
      </c>
      <c r="CD660">
        <v>276.57444852465699</v>
      </c>
    </row>
    <row r="661" spans="1:82" x14ac:dyDescent="0.25">
      <c r="A661">
        <v>158.37116154873101</v>
      </c>
      <c r="B661">
        <v>268.02822673687598</v>
      </c>
      <c r="C661">
        <v>272.31924605303698</v>
      </c>
      <c r="D661">
        <v>275.33195974749299</v>
      </c>
      <c r="E661">
        <v>273.15613112923802</v>
      </c>
      <c r="F661">
        <v>281.543043093824</v>
      </c>
      <c r="G661">
        <v>275.73402548985098</v>
      </c>
      <c r="H661">
        <v>268.47277358508802</v>
      </c>
      <c r="I661">
        <v>277.20063980380598</v>
      </c>
      <c r="J661">
        <v>265.02158387484201</v>
      </c>
      <c r="K661">
        <v>270.74892564331799</v>
      </c>
      <c r="L661">
        <v>271.59018010746399</v>
      </c>
      <c r="M661">
        <v>272.07692964754602</v>
      </c>
      <c r="N661">
        <v>262.515502438064</v>
      </c>
      <c r="O661">
        <v>269.59308624094399</v>
      </c>
      <c r="P661">
        <v>272.40824597583298</v>
      </c>
      <c r="Q661">
        <v>263.23393458615101</v>
      </c>
      <c r="R661">
        <v>264.11801167131898</v>
      </c>
      <c r="S661">
        <v>267.315161396885</v>
      </c>
      <c r="T661">
        <v>258.77964161642302</v>
      </c>
      <c r="U661">
        <v>264.39313076959701</v>
      </c>
      <c r="V661">
        <v>260.43154452179402</v>
      </c>
      <c r="W661">
        <v>271.07204852195201</v>
      </c>
      <c r="X661">
        <v>266.764188301773</v>
      </c>
      <c r="Y661">
        <v>265.82220616941402</v>
      </c>
      <c r="Z661">
        <v>271.78439653922999</v>
      </c>
      <c r="AA661">
        <v>273.86362778821302</v>
      </c>
      <c r="AB661">
        <v>262.29710263940302</v>
      </c>
      <c r="AC661">
        <v>266.501797699093</v>
      </c>
      <c r="AD661">
        <v>265.20090250351501</v>
      </c>
      <c r="AE661">
        <v>271.44585903027001</v>
      </c>
      <c r="AF661">
        <v>263.59117578094799</v>
      </c>
      <c r="AG661">
        <v>262.11528991856801</v>
      </c>
      <c r="AH661">
        <v>261.539125725367</v>
      </c>
      <c r="AI661">
        <v>260.62171669978198</v>
      </c>
      <c r="AJ661">
        <v>264.631075454479</v>
      </c>
      <c r="AK661">
        <v>273.63234520417399</v>
      </c>
      <c r="AL661">
        <v>263.67103116679499</v>
      </c>
      <c r="AM661">
        <v>263.62051894730502</v>
      </c>
      <c r="AN661">
        <v>276.25511236953997</v>
      </c>
      <c r="AO661">
        <v>300.01954992123399</v>
      </c>
      <c r="AP661">
        <v>330.86724872825903</v>
      </c>
      <c r="AQ661">
        <v>345.52245088994903</v>
      </c>
      <c r="AR661">
        <v>395.94700924753602</v>
      </c>
      <c r="AS661">
        <v>514.28542209101204</v>
      </c>
      <c r="AT661">
        <v>612.85719904683594</v>
      </c>
      <c r="AU661">
        <v>579.60680756817897</v>
      </c>
      <c r="AV661">
        <v>600.74232417249095</v>
      </c>
      <c r="AW661">
        <v>556.35433776221805</v>
      </c>
      <c r="AX661">
        <v>519.32552672003806</v>
      </c>
      <c r="AY661">
        <v>455.492100563713</v>
      </c>
      <c r="AZ661">
        <v>364.71999158950302</v>
      </c>
      <c r="BA661">
        <v>302.677002435399</v>
      </c>
      <c r="BB661">
        <v>287.70021294643499</v>
      </c>
      <c r="BC661">
        <v>270.18873290119302</v>
      </c>
      <c r="BD661">
        <v>265.69846108796298</v>
      </c>
      <c r="BE661">
        <v>263.75110536437103</v>
      </c>
      <c r="BF661">
        <v>262.87048435408798</v>
      </c>
      <c r="BG661">
        <v>270.41988565002401</v>
      </c>
      <c r="BH661">
        <v>272.78558587835602</v>
      </c>
      <c r="BI661">
        <v>265.88167155490999</v>
      </c>
      <c r="BJ661">
        <v>251.65329790014201</v>
      </c>
      <c r="BK661">
        <v>268.927439286131</v>
      </c>
      <c r="BL661">
        <v>260.89252156478199</v>
      </c>
      <c r="BM661">
        <v>266.569457385063</v>
      </c>
      <c r="BN661">
        <v>257.49344405593001</v>
      </c>
      <c r="BO661">
        <v>265.24701456525702</v>
      </c>
      <c r="BP661">
        <v>260.62478104908001</v>
      </c>
      <c r="BQ661">
        <v>269.78350041068501</v>
      </c>
      <c r="BR661">
        <v>275.22068813464602</v>
      </c>
      <c r="BS661">
        <v>266.66155827328203</v>
      </c>
      <c r="BT661">
        <v>277.21316398000698</v>
      </c>
      <c r="BU661">
        <v>268.134839157383</v>
      </c>
      <c r="BV661">
        <v>272.467560037162</v>
      </c>
      <c r="BW661">
        <v>270.16022687897402</v>
      </c>
      <c r="BX661">
        <v>270.50551711265098</v>
      </c>
      <c r="BY661">
        <v>278.60871562829698</v>
      </c>
      <c r="BZ661">
        <v>264.72086144180901</v>
      </c>
      <c r="CA661">
        <v>263.36203185651402</v>
      </c>
      <c r="CB661">
        <v>279.84162593177302</v>
      </c>
      <c r="CC661">
        <v>272.54984268877098</v>
      </c>
      <c r="CD661">
        <v>274.35395198471599</v>
      </c>
    </row>
    <row r="662" spans="1:82" x14ac:dyDescent="0.25">
      <c r="A662">
        <v>158.611481975967</v>
      </c>
      <c r="B662">
        <v>270.94016529930298</v>
      </c>
      <c r="C662">
        <v>274.027308329194</v>
      </c>
      <c r="D662">
        <v>278.26493740970199</v>
      </c>
      <c r="E662">
        <v>270.749740648537</v>
      </c>
      <c r="F662">
        <v>276.44919368383898</v>
      </c>
      <c r="G662">
        <v>277.36936046953298</v>
      </c>
      <c r="H662">
        <v>267.82897803248898</v>
      </c>
      <c r="I662">
        <v>274.826453264078</v>
      </c>
      <c r="J662">
        <v>264.47419353078101</v>
      </c>
      <c r="K662">
        <v>271.89682990470101</v>
      </c>
      <c r="L662">
        <v>269.630043805713</v>
      </c>
      <c r="M662">
        <v>274.23910544468799</v>
      </c>
      <c r="N662">
        <v>262.32323292023199</v>
      </c>
      <c r="O662">
        <v>268.02118420222303</v>
      </c>
      <c r="P662">
        <v>273.88687254943602</v>
      </c>
      <c r="Q662">
        <v>260.419700186363</v>
      </c>
      <c r="R662">
        <v>263.67665191573502</v>
      </c>
      <c r="S662">
        <v>269.296427765376</v>
      </c>
      <c r="T662">
        <v>257.51689336399102</v>
      </c>
      <c r="U662">
        <v>265.43546958204701</v>
      </c>
      <c r="V662">
        <v>263.57398957788502</v>
      </c>
      <c r="W662">
        <v>267.82757784299298</v>
      </c>
      <c r="X662">
        <v>268.60516164722998</v>
      </c>
      <c r="Y662">
        <v>265.15540023827901</v>
      </c>
      <c r="Z662">
        <v>266.09783303521999</v>
      </c>
      <c r="AA662">
        <v>271.92679317762401</v>
      </c>
      <c r="AB662">
        <v>261.73949067421398</v>
      </c>
      <c r="AC662">
        <v>268.576402812651</v>
      </c>
      <c r="AD662">
        <v>263.93839408436298</v>
      </c>
      <c r="AE662">
        <v>270.397791871751</v>
      </c>
      <c r="AF662">
        <v>260.89166995502802</v>
      </c>
      <c r="AG662">
        <v>262.48893136342298</v>
      </c>
      <c r="AH662">
        <v>258.01754024295201</v>
      </c>
      <c r="AI662">
        <v>260.46541214285202</v>
      </c>
      <c r="AJ662">
        <v>263.41414548110703</v>
      </c>
      <c r="AK662">
        <v>272.18024214329699</v>
      </c>
      <c r="AL662">
        <v>263.31852076685999</v>
      </c>
      <c r="AM662">
        <v>261.44064606489599</v>
      </c>
      <c r="AN662">
        <v>273.66229249928699</v>
      </c>
      <c r="AO662">
        <v>301.35254427897098</v>
      </c>
      <c r="AP662">
        <v>332.43605217630301</v>
      </c>
      <c r="AQ662">
        <v>338.18717316343498</v>
      </c>
      <c r="AR662">
        <v>394.12093867860699</v>
      </c>
      <c r="AS662">
        <v>506.13925893570098</v>
      </c>
      <c r="AT662">
        <v>607.20644919184497</v>
      </c>
      <c r="AU662">
        <v>577.47972710799604</v>
      </c>
      <c r="AV662">
        <v>596.12072341684097</v>
      </c>
      <c r="AW662">
        <v>546.67677560097502</v>
      </c>
      <c r="AX662">
        <v>520.84437209502596</v>
      </c>
      <c r="AY662">
        <v>453.47854251184299</v>
      </c>
      <c r="AZ662">
        <v>365.65782985678698</v>
      </c>
      <c r="BA662">
        <v>302.260849463667</v>
      </c>
      <c r="BB662">
        <v>291.854843909956</v>
      </c>
      <c r="BC662">
        <v>269.98778439332398</v>
      </c>
      <c r="BD662">
        <v>263.923544635817</v>
      </c>
      <c r="BE662">
        <v>260.57265746236902</v>
      </c>
      <c r="BF662">
        <v>266.49935916658899</v>
      </c>
      <c r="BG662">
        <v>269.542299258203</v>
      </c>
      <c r="BH662">
        <v>269.52325966562398</v>
      </c>
      <c r="BI662">
        <v>263.78194124616499</v>
      </c>
      <c r="BJ662">
        <v>252.46319275660801</v>
      </c>
      <c r="BK662">
        <v>265.03056997724201</v>
      </c>
      <c r="BL662">
        <v>261.52799312101399</v>
      </c>
      <c r="BM662">
        <v>267.52332652349497</v>
      </c>
      <c r="BN662">
        <v>257.342330727844</v>
      </c>
      <c r="BO662">
        <v>267.07014915418398</v>
      </c>
      <c r="BP662">
        <v>261.05330584482198</v>
      </c>
      <c r="BQ662">
        <v>267.22949142514</v>
      </c>
      <c r="BR662">
        <v>275.86632884846802</v>
      </c>
      <c r="BS662">
        <v>265.425120016324</v>
      </c>
      <c r="BT662">
        <v>276.015726454755</v>
      </c>
      <c r="BU662">
        <v>268.72211639953798</v>
      </c>
      <c r="BV662">
        <v>275.41301587776599</v>
      </c>
      <c r="BW662">
        <v>269.675875306178</v>
      </c>
      <c r="BX662">
        <v>268.879732543361</v>
      </c>
      <c r="BY662">
        <v>277.25225836115698</v>
      </c>
      <c r="BZ662">
        <v>263.856277394421</v>
      </c>
      <c r="CA662">
        <v>268.24204796364</v>
      </c>
      <c r="CB662">
        <v>278.82401521648302</v>
      </c>
      <c r="CC662">
        <v>271.66706268956398</v>
      </c>
      <c r="CD662">
        <v>273.59090272870702</v>
      </c>
    </row>
    <row r="663" spans="1:82" x14ac:dyDescent="0.25">
      <c r="A663">
        <v>158.851802403204</v>
      </c>
      <c r="B663">
        <v>273.925502578612</v>
      </c>
      <c r="C663">
        <v>272.63165796290298</v>
      </c>
      <c r="D663">
        <v>278.50087579785099</v>
      </c>
      <c r="E663">
        <v>275.11987561859598</v>
      </c>
      <c r="F663">
        <v>274.98654500008797</v>
      </c>
      <c r="G663">
        <v>278.57556411835799</v>
      </c>
      <c r="H663">
        <v>271.06166081913801</v>
      </c>
      <c r="I663">
        <v>270.21458727232903</v>
      </c>
      <c r="J663">
        <v>266.507985492329</v>
      </c>
      <c r="K663">
        <v>272.55676140006301</v>
      </c>
      <c r="L663">
        <v>270.272390739537</v>
      </c>
      <c r="M663">
        <v>272.42732995562801</v>
      </c>
      <c r="N663">
        <v>261.39319374105497</v>
      </c>
      <c r="O663">
        <v>272.826618261075</v>
      </c>
      <c r="P663">
        <v>268.019477561722</v>
      </c>
      <c r="Q663">
        <v>261.019803995735</v>
      </c>
      <c r="R663">
        <v>265.168821575896</v>
      </c>
      <c r="S663">
        <v>264.799906696775</v>
      </c>
      <c r="T663">
        <v>254.72095343465199</v>
      </c>
      <c r="U663">
        <v>265.94635168009802</v>
      </c>
      <c r="V663">
        <v>268.92849938448899</v>
      </c>
      <c r="W663">
        <v>265.25236063564699</v>
      </c>
      <c r="X663">
        <v>266.96532516725398</v>
      </c>
      <c r="Y663">
        <v>267.79061920949698</v>
      </c>
      <c r="Z663">
        <v>265.96071682441999</v>
      </c>
      <c r="AA663">
        <v>274.61735358884101</v>
      </c>
      <c r="AB663">
        <v>257.34716967018301</v>
      </c>
      <c r="AC663">
        <v>267.24719780074599</v>
      </c>
      <c r="AD663">
        <v>265.63362538163898</v>
      </c>
      <c r="AE663">
        <v>271.358975956113</v>
      </c>
      <c r="AF663">
        <v>262.36917121965399</v>
      </c>
      <c r="AG663">
        <v>260.29475209400903</v>
      </c>
      <c r="AH663">
        <v>261.14075564226999</v>
      </c>
      <c r="AI663">
        <v>265.96955186195498</v>
      </c>
      <c r="AJ663">
        <v>264.15951868696101</v>
      </c>
      <c r="AK663">
        <v>270.27804637030101</v>
      </c>
      <c r="AL663">
        <v>262.06339835460801</v>
      </c>
      <c r="AM663">
        <v>259.44946393105897</v>
      </c>
      <c r="AN663">
        <v>274.88781811667798</v>
      </c>
      <c r="AO663">
        <v>301.41043446288103</v>
      </c>
      <c r="AP663">
        <v>329.25907338473797</v>
      </c>
      <c r="AQ663">
        <v>340.89159959270597</v>
      </c>
      <c r="AR663">
        <v>394.08404430640798</v>
      </c>
      <c r="AS663">
        <v>495.97186257059502</v>
      </c>
      <c r="AT663">
        <v>590.20275411142097</v>
      </c>
      <c r="AU663">
        <v>577.15737037277495</v>
      </c>
      <c r="AV663">
        <v>592.871310721035</v>
      </c>
      <c r="AW663">
        <v>544.03309386171497</v>
      </c>
      <c r="AX663">
        <v>520.37125445857498</v>
      </c>
      <c r="AY663">
        <v>458.85417491227003</v>
      </c>
      <c r="AZ663">
        <v>368.51984099038901</v>
      </c>
      <c r="BA663">
        <v>303.72560459129801</v>
      </c>
      <c r="BB663">
        <v>292.65489682270498</v>
      </c>
      <c r="BC663">
        <v>269.41630778178802</v>
      </c>
      <c r="BD663">
        <v>266.67525746754097</v>
      </c>
      <c r="BE663">
        <v>261.14377955775399</v>
      </c>
      <c r="BF663">
        <v>263.69912280757399</v>
      </c>
      <c r="BG663">
        <v>272.90455663170798</v>
      </c>
      <c r="BH663">
        <v>270.35422483170498</v>
      </c>
      <c r="BI663">
        <v>264.01705302838701</v>
      </c>
      <c r="BJ663">
        <v>254.05619152574801</v>
      </c>
      <c r="BK663">
        <v>264.07481198189402</v>
      </c>
      <c r="BL663">
        <v>259.47710053117601</v>
      </c>
      <c r="BM663">
        <v>267.69885142824302</v>
      </c>
      <c r="BN663">
        <v>258.54659527737601</v>
      </c>
      <c r="BO663">
        <v>268.44322796342101</v>
      </c>
      <c r="BP663">
        <v>260.51441000339901</v>
      </c>
      <c r="BQ663">
        <v>265.77364589054798</v>
      </c>
      <c r="BR663">
        <v>269.73604004376398</v>
      </c>
      <c r="BS663">
        <v>264.74547819549099</v>
      </c>
      <c r="BT663">
        <v>275.12647208550101</v>
      </c>
      <c r="BU663">
        <v>265.97256892963202</v>
      </c>
      <c r="BV663">
        <v>278.24495541257602</v>
      </c>
      <c r="BW663">
        <v>270.40532397788502</v>
      </c>
      <c r="BX663">
        <v>269.83985705592602</v>
      </c>
      <c r="BY663">
        <v>273.41598465718801</v>
      </c>
      <c r="BZ663">
        <v>264.10051258795198</v>
      </c>
      <c r="CA663">
        <v>269.06339493988798</v>
      </c>
      <c r="CB663">
        <v>280.93553626787298</v>
      </c>
      <c r="CC663">
        <v>267.83956816885399</v>
      </c>
      <c r="CD663">
        <v>273.07295519263801</v>
      </c>
    </row>
    <row r="664" spans="1:82" x14ac:dyDescent="0.25">
      <c r="A664">
        <v>159.09212283043999</v>
      </c>
      <c r="B664">
        <v>275.94879439322699</v>
      </c>
      <c r="C664">
        <v>269.30154360134799</v>
      </c>
      <c r="D664">
        <v>274.59327822089199</v>
      </c>
      <c r="E664">
        <v>275.63369932518702</v>
      </c>
      <c r="F664">
        <v>273.20510451255802</v>
      </c>
      <c r="G664">
        <v>277.61837639158801</v>
      </c>
      <c r="H664">
        <v>271.49245000933399</v>
      </c>
      <c r="I664">
        <v>269.83878905141802</v>
      </c>
      <c r="J664">
        <v>271.53198809645602</v>
      </c>
      <c r="K664">
        <v>277.22025094949697</v>
      </c>
      <c r="L664">
        <v>269.34997198704201</v>
      </c>
      <c r="M664">
        <v>272.92435667066599</v>
      </c>
      <c r="N664">
        <v>259.68742223406002</v>
      </c>
      <c r="O664">
        <v>276.372318757485</v>
      </c>
      <c r="P664">
        <v>272.14407765724297</v>
      </c>
      <c r="Q664">
        <v>260.99248377858402</v>
      </c>
      <c r="R664">
        <v>266.931618074477</v>
      </c>
      <c r="S664">
        <v>266.11872571866098</v>
      </c>
      <c r="T664">
        <v>256.46913795770098</v>
      </c>
      <c r="U664">
        <v>265.72060033271401</v>
      </c>
      <c r="V664">
        <v>271.879535643682</v>
      </c>
      <c r="W664">
        <v>269.22842557593799</v>
      </c>
      <c r="X664">
        <v>266.97145533441301</v>
      </c>
      <c r="Y664">
        <v>270.90843659394699</v>
      </c>
      <c r="Z664">
        <v>268.69338124586102</v>
      </c>
      <c r="AA664">
        <v>277.16604687524398</v>
      </c>
      <c r="AB664">
        <v>258.9509944367</v>
      </c>
      <c r="AC664">
        <v>270.73435648283902</v>
      </c>
      <c r="AD664">
        <v>266.64051399342497</v>
      </c>
      <c r="AE664">
        <v>270.19726080435697</v>
      </c>
      <c r="AF664">
        <v>262.34542262182299</v>
      </c>
      <c r="AG664">
        <v>259.06052753353299</v>
      </c>
      <c r="AH664">
        <v>264.41144175830902</v>
      </c>
      <c r="AI664">
        <v>269.86063756541603</v>
      </c>
      <c r="AJ664">
        <v>264.98886288205</v>
      </c>
      <c r="AK664">
        <v>270.36892265933801</v>
      </c>
      <c r="AL664">
        <v>264.15455033180803</v>
      </c>
      <c r="AM664">
        <v>259.81121029508301</v>
      </c>
      <c r="AN664">
        <v>276.82761158716397</v>
      </c>
      <c r="AO664">
        <v>305.68538893828799</v>
      </c>
      <c r="AP664">
        <v>330.34792075538502</v>
      </c>
      <c r="AQ664">
        <v>342.31570610941401</v>
      </c>
      <c r="AR664">
        <v>400.73543032758897</v>
      </c>
      <c r="AS664">
        <v>502.148140732223</v>
      </c>
      <c r="AT664">
        <v>600.40112238753704</v>
      </c>
      <c r="AU664">
        <v>583.04590148566501</v>
      </c>
      <c r="AV664">
        <v>595.76639279130495</v>
      </c>
      <c r="AW664">
        <v>550.479926707088</v>
      </c>
      <c r="AX664">
        <v>524.284910181143</v>
      </c>
      <c r="AY664">
        <v>460.81661847799597</v>
      </c>
      <c r="AZ664">
        <v>363.63987267309</v>
      </c>
      <c r="BA664">
        <v>304.896905945176</v>
      </c>
      <c r="BB664">
        <v>295.91054610489698</v>
      </c>
      <c r="BC664">
        <v>270.09565452595501</v>
      </c>
      <c r="BD664">
        <v>267.64682769622402</v>
      </c>
      <c r="BE664">
        <v>263.5861702341</v>
      </c>
      <c r="BF664">
        <v>264.27159885605198</v>
      </c>
      <c r="BG664">
        <v>275.34966191431698</v>
      </c>
      <c r="BH664">
        <v>265.37799337639399</v>
      </c>
      <c r="BI664">
        <v>266.22476389716201</v>
      </c>
      <c r="BJ664">
        <v>256.36177968280401</v>
      </c>
      <c r="BK664">
        <v>265.51077781412903</v>
      </c>
      <c r="BL664">
        <v>262.88927956059399</v>
      </c>
      <c r="BM664">
        <v>268.99697081146201</v>
      </c>
      <c r="BN664">
        <v>260.03449260440198</v>
      </c>
      <c r="BO664">
        <v>269.319525685803</v>
      </c>
      <c r="BP664">
        <v>263.92985195256199</v>
      </c>
      <c r="BQ664">
        <v>267.54240155400402</v>
      </c>
      <c r="BR664">
        <v>269.46822032055002</v>
      </c>
      <c r="BS664">
        <v>266.73340250723697</v>
      </c>
      <c r="BT664">
        <v>273.91584707424698</v>
      </c>
      <c r="BU664">
        <v>264.138205719778</v>
      </c>
      <c r="BV664">
        <v>276.15064412370498</v>
      </c>
      <c r="BW664">
        <v>269.93409354516399</v>
      </c>
      <c r="BX664">
        <v>273.83690866849298</v>
      </c>
      <c r="BY664">
        <v>271.79725704930797</v>
      </c>
      <c r="BZ664">
        <v>267.75695207350901</v>
      </c>
      <c r="CA664">
        <v>272.041857593266</v>
      </c>
      <c r="CB664">
        <v>277.02359965967599</v>
      </c>
      <c r="CC664">
        <v>267.86151319857498</v>
      </c>
      <c r="CD664">
        <v>271.50380451964901</v>
      </c>
    </row>
    <row r="665" spans="1:82" x14ac:dyDescent="0.25">
      <c r="A665">
        <v>159.332443257676</v>
      </c>
      <c r="B665">
        <v>273.35780840862202</v>
      </c>
      <c r="C665">
        <v>269.55518149110299</v>
      </c>
      <c r="D665">
        <v>273.04201769710698</v>
      </c>
      <c r="E665">
        <v>272.945276175115</v>
      </c>
      <c r="F665">
        <v>273.54270282549402</v>
      </c>
      <c r="G665">
        <v>274.28762792297903</v>
      </c>
      <c r="H665">
        <v>272.88134357779199</v>
      </c>
      <c r="I665">
        <v>273.14075806286297</v>
      </c>
      <c r="J665">
        <v>274.36505709113402</v>
      </c>
      <c r="K665">
        <v>276.78370621752498</v>
      </c>
      <c r="L665">
        <v>265.70365687207902</v>
      </c>
      <c r="M665">
        <v>269.61245414353198</v>
      </c>
      <c r="N665">
        <v>260.21085774353998</v>
      </c>
      <c r="O665">
        <v>275.36781625836397</v>
      </c>
      <c r="P665">
        <v>273.91511176737401</v>
      </c>
      <c r="Q665">
        <v>263.32601971112399</v>
      </c>
      <c r="R665">
        <v>265.028916508897</v>
      </c>
      <c r="S665">
        <v>269.03750534999199</v>
      </c>
      <c r="T665">
        <v>258.55402002240101</v>
      </c>
      <c r="U665">
        <v>269.17772131319202</v>
      </c>
      <c r="V665">
        <v>272.35981134188597</v>
      </c>
      <c r="W665">
        <v>272.00687595787502</v>
      </c>
      <c r="X665">
        <v>266.00446078968298</v>
      </c>
      <c r="Y665">
        <v>270.87613717271802</v>
      </c>
      <c r="Z665">
        <v>268.676809875922</v>
      </c>
      <c r="AA665">
        <v>277.12185594646797</v>
      </c>
      <c r="AB665">
        <v>258.267204646869</v>
      </c>
      <c r="AC665">
        <v>273.96971992325399</v>
      </c>
      <c r="AD665">
        <v>268.56390011305302</v>
      </c>
      <c r="AE665">
        <v>271.48350674538102</v>
      </c>
      <c r="AF665">
        <v>260.83620392086601</v>
      </c>
      <c r="AG665">
        <v>259.52174580406</v>
      </c>
      <c r="AH665">
        <v>265.46927457648297</v>
      </c>
      <c r="AI665">
        <v>272.38861474735398</v>
      </c>
      <c r="AJ665">
        <v>267.37197702792599</v>
      </c>
      <c r="AK665">
        <v>268.37239408620297</v>
      </c>
      <c r="AL665">
        <v>265.08714248978401</v>
      </c>
      <c r="AM665">
        <v>263.37921225413902</v>
      </c>
      <c r="AN665">
        <v>276.15569632494697</v>
      </c>
      <c r="AO665">
        <v>309.01265834156601</v>
      </c>
      <c r="AP665">
        <v>331.01622657644299</v>
      </c>
      <c r="AQ665">
        <v>343.72324215797499</v>
      </c>
      <c r="AR665">
        <v>398.02672782326698</v>
      </c>
      <c r="AS665">
        <v>492.388860494597</v>
      </c>
      <c r="AT665">
        <v>591.42925729006504</v>
      </c>
      <c r="AU665">
        <v>579.65881189135496</v>
      </c>
      <c r="AV665">
        <v>584.76944238664203</v>
      </c>
      <c r="AW665">
        <v>546.52695893517296</v>
      </c>
      <c r="AX665">
        <v>510.93937760580297</v>
      </c>
      <c r="AY665">
        <v>451.52656482950101</v>
      </c>
      <c r="AZ665">
        <v>358.73160687323502</v>
      </c>
      <c r="BA665">
        <v>306.65802774510701</v>
      </c>
      <c r="BB665">
        <v>297.62549202127298</v>
      </c>
      <c r="BC665">
        <v>265.63149766705101</v>
      </c>
      <c r="BD665">
        <v>268.52822044979899</v>
      </c>
      <c r="BE665">
        <v>266.439264532712</v>
      </c>
      <c r="BF665">
        <v>263.88157642974699</v>
      </c>
      <c r="BG665">
        <v>278.85325282103798</v>
      </c>
      <c r="BH665">
        <v>264.46345382968502</v>
      </c>
      <c r="BI665">
        <v>267.85825313129101</v>
      </c>
      <c r="BJ665">
        <v>260.48001358966599</v>
      </c>
      <c r="BK665">
        <v>266.66646039920198</v>
      </c>
      <c r="BL665">
        <v>263.32652551804898</v>
      </c>
      <c r="BM665">
        <v>271.645518648343</v>
      </c>
      <c r="BN665">
        <v>263.78326772318599</v>
      </c>
      <c r="BO665">
        <v>269.793573541451</v>
      </c>
      <c r="BP665">
        <v>265.10911017848798</v>
      </c>
      <c r="BQ665">
        <v>265.14129299422802</v>
      </c>
      <c r="BR665">
        <v>266.05728876902498</v>
      </c>
      <c r="BS665">
        <v>267.40520252058298</v>
      </c>
      <c r="BT665">
        <v>272.37145201910101</v>
      </c>
      <c r="BU665">
        <v>262.54247992654302</v>
      </c>
      <c r="BV665">
        <v>274.66288787240597</v>
      </c>
      <c r="BW665">
        <v>266.31106707004398</v>
      </c>
      <c r="BX665">
        <v>274.08978988591599</v>
      </c>
      <c r="BY665">
        <v>273.604233676425</v>
      </c>
      <c r="BZ665">
        <v>268.57170041867801</v>
      </c>
      <c r="CA665">
        <v>269.80408863169998</v>
      </c>
      <c r="CB665">
        <v>272.33421180747899</v>
      </c>
      <c r="CC665">
        <v>269.96296927795203</v>
      </c>
      <c r="CD665">
        <v>273.83923792522</v>
      </c>
    </row>
    <row r="666" spans="1:82" x14ac:dyDescent="0.25">
      <c r="A666">
        <v>159.57276368491301</v>
      </c>
      <c r="B666">
        <v>271.04134478265502</v>
      </c>
      <c r="C666">
        <v>269.32551030712699</v>
      </c>
      <c r="D666">
        <v>272.98472798571902</v>
      </c>
      <c r="E666">
        <v>270.22994972381701</v>
      </c>
      <c r="F666">
        <v>272.54520987620901</v>
      </c>
      <c r="G666">
        <v>274.93901933607702</v>
      </c>
      <c r="H666">
        <v>273.838348939556</v>
      </c>
      <c r="I666">
        <v>272.76979955695401</v>
      </c>
      <c r="J666">
        <v>275.89963007314202</v>
      </c>
      <c r="K666">
        <v>276.86757714202503</v>
      </c>
      <c r="L666">
        <v>267.41599445357002</v>
      </c>
      <c r="M666">
        <v>267.35958287426598</v>
      </c>
      <c r="N666">
        <v>258.51775558673899</v>
      </c>
      <c r="O666">
        <v>270.91124238791701</v>
      </c>
      <c r="P666">
        <v>272.62594525687001</v>
      </c>
      <c r="Q666">
        <v>264.09681455931297</v>
      </c>
      <c r="R666">
        <v>266.52899568019598</v>
      </c>
      <c r="S666">
        <v>265.237840927006</v>
      </c>
      <c r="T666">
        <v>258.30295834138701</v>
      </c>
      <c r="U666">
        <v>267.38909714139697</v>
      </c>
      <c r="V666">
        <v>276.336508748744</v>
      </c>
      <c r="W666">
        <v>269.32969185823401</v>
      </c>
      <c r="X666">
        <v>266.81264452249098</v>
      </c>
      <c r="Y666">
        <v>268.98496344416299</v>
      </c>
      <c r="Z666">
        <v>265.437346376069</v>
      </c>
      <c r="AA666">
        <v>275.05017731315201</v>
      </c>
      <c r="AB666">
        <v>261.58052807525098</v>
      </c>
      <c r="AC666">
        <v>273.98355119530601</v>
      </c>
      <c r="AD666">
        <v>269.96529044216902</v>
      </c>
      <c r="AE666">
        <v>273.260919643737</v>
      </c>
      <c r="AF666">
        <v>262.95133562319899</v>
      </c>
      <c r="AG666">
        <v>257.70385344733103</v>
      </c>
      <c r="AH666">
        <v>265.75588855435001</v>
      </c>
      <c r="AI666">
        <v>269.48444327976699</v>
      </c>
      <c r="AJ666">
        <v>270.95707465967399</v>
      </c>
      <c r="AK666">
        <v>267.129709394099</v>
      </c>
      <c r="AL666">
        <v>264.69774181010399</v>
      </c>
      <c r="AM666">
        <v>265.38546353526999</v>
      </c>
      <c r="AN666">
        <v>278.49135225431303</v>
      </c>
      <c r="AO666">
        <v>308.21894057025702</v>
      </c>
      <c r="AP666">
        <v>326.87603444680099</v>
      </c>
      <c r="AQ666">
        <v>344.70357072879301</v>
      </c>
      <c r="AR666">
        <v>398.23370712667003</v>
      </c>
      <c r="AS666">
        <v>491.19657318538401</v>
      </c>
      <c r="AT666">
        <v>590.61046442834504</v>
      </c>
      <c r="AU666">
        <v>581.26945678737502</v>
      </c>
      <c r="AV666">
        <v>587.98460152446796</v>
      </c>
      <c r="AW666">
        <v>543.95839690398998</v>
      </c>
      <c r="AX666">
        <v>510.78481595350098</v>
      </c>
      <c r="AY666">
        <v>450.774019064512</v>
      </c>
      <c r="AZ666">
        <v>358.62310429904301</v>
      </c>
      <c r="BA666">
        <v>305.421059221843</v>
      </c>
      <c r="BB666">
        <v>296.66476609744302</v>
      </c>
      <c r="BC666">
        <v>262.06434811842303</v>
      </c>
      <c r="BD666">
        <v>268.34071857703299</v>
      </c>
      <c r="BE666">
        <v>264.680116226905</v>
      </c>
      <c r="BF666">
        <v>262.59590277763499</v>
      </c>
      <c r="BG666">
        <v>278.14422654807998</v>
      </c>
      <c r="BH666">
        <v>264.55408107344198</v>
      </c>
      <c r="BI666">
        <v>267.59646854326002</v>
      </c>
      <c r="BJ666">
        <v>266.02675896246899</v>
      </c>
      <c r="BK666">
        <v>265.24412285628898</v>
      </c>
      <c r="BL666">
        <v>262.826421184352</v>
      </c>
      <c r="BM666">
        <v>267.93227845826402</v>
      </c>
      <c r="BN666">
        <v>262.38102975478802</v>
      </c>
      <c r="BO666">
        <v>268.82466755718502</v>
      </c>
      <c r="BP666">
        <v>270.09268483438302</v>
      </c>
      <c r="BQ666">
        <v>262.64161024635098</v>
      </c>
      <c r="BR666">
        <v>266.27318816610102</v>
      </c>
      <c r="BS666">
        <v>266.767143810775</v>
      </c>
      <c r="BT666">
        <v>272.65628991829902</v>
      </c>
      <c r="BU666">
        <v>266.83322516742197</v>
      </c>
      <c r="BV666">
        <v>274.52156799248201</v>
      </c>
      <c r="BW666">
        <v>269.032628774626</v>
      </c>
      <c r="BX666">
        <v>278.05117462317202</v>
      </c>
      <c r="BY666">
        <v>270.64943424399399</v>
      </c>
      <c r="BZ666">
        <v>267.596348732222</v>
      </c>
      <c r="CA666">
        <v>271.68180444531799</v>
      </c>
      <c r="CB666">
        <v>266.31043556748801</v>
      </c>
      <c r="CC666">
        <v>272.96952222563999</v>
      </c>
      <c r="CD666">
        <v>273.79838125447498</v>
      </c>
    </row>
    <row r="667" spans="1:82" x14ac:dyDescent="0.25">
      <c r="A667">
        <v>159.813084112149</v>
      </c>
      <c r="B667">
        <v>270.454196897234</v>
      </c>
      <c r="C667">
        <v>268.84989040865099</v>
      </c>
      <c r="D667">
        <v>271.04105142120102</v>
      </c>
      <c r="E667">
        <v>267.54618826792603</v>
      </c>
      <c r="F667">
        <v>271.43814972555998</v>
      </c>
      <c r="G667">
        <v>273.55464723152397</v>
      </c>
      <c r="H667">
        <v>272.65158989123898</v>
      </c>
      <c r="I667">
        <v>272.23192100868999</v>
      </c>
      <c r="J667">
        <v>276.02193265235599</v>
      </c>
      <c r="K667">
        <v>275.704538400047</v>
      </c>
      <c r="L667">
        <v>266.17045152138297</v>
      </c>
      <c r="M667">
        <v>265.98928334122502</v>
      </c>
      <c r="N667">
        <v>261.16610503519399</v>
      </c>
      <c r="O667">
        <v>269.420965549752</v>
      </c>
      <c r="P667">
        <v>269.98619993020901</v>
      </c>
      <c r="Q667">
        <v>263.85983214350898</v>
      </c>
      <c r="R667">
        <v>269.49136399760903</v>
      </c>
      <c r="S667">
        <v>262.72377866076602</v>
      </c>
      <c r="T667">
        <v>258.487090571674</v>
      </c>
      <c r="U667">
        <v>265.69418394407899</v>
      </c>
      <c r="V667">
        <v>276.133231139678</v>
      </c>
      <c r="W667">
        <v>266.03915374365198</v>
      </c>
      <c r="X667">
        <v>266.57233177310002</v>
      </c>
      <c r="Y667">
        <v>267.77939152578602</v>
      </c>
      <c r="Z667">
        <v>262.08413355397403</v>
      </c>
      <c r="AA667">
        <v>271.33348761234998</v>
      </c>
      <c r="AB667">
        <v>260.48430412783398</v>
      </c>
      <c r="AC667">
        <v>273.218522296152</v>
      </c>
      <c r="AD667">
        <v>268.64509973726302</v>
      </c>
      <c r="AE667">
        <v>271.72371093312103</v>
      </c>
      <c r="AF667">
        <v>263.71716466848699</v>
      </c>
      <c r="AG667">
        <v>259.84544529848603</v>
      </c>
      <c r="AH667">
        <v>266.37652027779001</v>
      </c>
      <c r="AI667">
        <v>269.88197542512</v>
      </c>
      <c r="AJ667">
        <v>269.5673196569</v>
      </c>
      <c r="AK667">
        <v>263.91362345959601</v>
      </c>
      <c r="AL667">
        <v>266.85166090479498</v>
      </c>
      <c r="AM667">
        <v>265.14748301124399</v>
      </c>
      <c r="AN667">
        <v>279.12471642685</v>
      </c>
      <c r="AO667">
        <v>307.33012448537801</v>
      </c>
      <c r="AP667">
        <v>321.34808078990801</v>
      </c>
      <c r="AQ667">
        <v>338.572371223544</v>
      </c>
      <c r="AR667">
        <v>393.50012561050897</v>
      </c>
      <c r="AS667">
        <v>476.14935862103403</v>
      </c>
      <c r="AT667">
        <v>569.20640686294996</v>
      </c>
      <c r="AU667">
        <v>571.70082705735797</v>
      </c>
      <c r="AV667">
        <v>571.44035438239302</v>
      </c>
      <c r="AW667">
        <v>530.93590387900701</v>
      </c>
      <c r="AX667">
        <v>499.78142063185999</v>
      </c>
      <c r="AY667">
        <v>442.64530467675399</v>
      </c>
      <c r="AZ667">
        <v>353.66834105090902</v>
      </c>
      <c r="BA667">
        <v>300.69359088940797</v>
      </c>
      <c r="BB667">
        <v>295.70314516246901</v>
      </c>
      <c r="BC667">
        <v>262.56958845785402</v>
      </c>
      <c r="BD667">
        <v>267.15638885918401</v>
      </c>
      <c r="BE667">
        <v>262.93359124522902</v>
      </c>
      <c r="BF667">
        <v>260.33120846600002</v>
      </c>
      <c r="BG667">
        <v>276.74576137907297</v>
      </c>
      <c r="BH667">
        <v>265.43188903418002</v>
      </c>
      <c r="BI667">
        <v>265.28132008761003</v>
      </c>
      <c r="BJ667">
        <v>267.64109463384398</v>
      </c>
      <c r="BK667">
        <v>261.81590290779701</v>
      </c>
      <c r="BL667">
        <v>263.20028677869198</v>
      </c>
      <c r="BM667">
        <v>264.228532088441</v>
      </c>
      <c r="BN667">
        <v>264.88372045143802</v>
      </c>
      <c r="BO667">
        <v>268.781085313316</v>
      </c>
      <c r="BP667">
        <v>270.78324688029102</v>
      </c>
      <c r="BQ667">
        <v>261.72928237510598</v>
      </c>
      <c r="BR667">
        <v>266.852633410377</v>
      </c>
      <c r="BS667">
        <v>264.30717578391199</v>
      </c>
      <c r="BT667">
        <v>272.98059420392599</v>
      </c>
      <c r="BU667">
        <v>266.76347697897302</v>
      </c>
      <c r="BV667">
        <v>273.12175898542</v>
      </c>
      <c r="BW667">
        <v>266.198684526818</v>
      </c>
      <c r="BX667">
        <v>276.74413024513399</v>
      </c>
      <c r="BY667">
        <v>269.685319811726</v>
      </c>
      <c r="BZ667">
        <v>266.79295089593597</v>
      </c>
      <c r="CA667">
        <v>270.33120758173197</v>
      </c>
      <c r="CB667">
        <v>266.21376822191098</v>
      </c>
      <c r="CC667">
        <v>271.21346045673602</v>
      </c>
      <c r="CD667">
        <v>272.05655791817998</v>
      </c>
    </row>
    <row r="668" spans="1:82" x14ac:dyDescent="0.25">
      <c r="A668">
        <v>160.05340453938501</v>
      </c>
      <c r="B668">
        <v>269.75071674693498</v>
      </c>
      <c r="C668">
        <v>268.19214283771498</v>
      </c>
      <c r="D668">
        <v>265.38142184258601</v>
      </c>
      <c r="E668">
        <v>267.66226327958799</v>
      </c>
      <c r="F668">
        <v>268.45731122215898</v>
      </c>
      <c r="G668">
        <v>273.84184981241702</v>
      </c>
      <c r="H668">
        <v>270.07402120657002</v>
      </c>
      <c r="I668">
        <v>270.18560212554098</v>
      </c>
      <c r="J668">
        <v>280.64142507761898</v>
      </c>
      <c r="K668">
        <v>271.95751815271501</v>
      </c>
      <c r="L668">
        <v>268.39154876768902</v>
      </c>
      <c r="M668">
        <v>264.90069478903098</v>
      </c>
      <c r="N668">
        <v>261.832153633551</v>
      </c>
      <c r="O668">
        <v>270.62784079466201</v>
      </c>
      <c r="P668">
        <v>268.95415453428899</v>
      </c>
      <c r="Q668">
        <v>266.20895101010899</v>
      </c>
      <c r="R668">
        <v>269.84344599041299</v>
      </c>
      <c r="S668">
        <v>261.97001739059499</v>
      </c>
      <c r="T668">
        <v>258.71775359420798</v>
      </c>
      <c r="U668">
        <v>260.27900260083601</v>
      </c>
      <c r="V668">
        <v>275.91302702321201</v>
      </c>
      <c r="W668">
        <v>269.29529764761298</v>
      </c>
      <c r="X668">
        <v>267.182129507669</v>
      </c>
      <c r="Y668">
        <v>266.14257760391001</v>
      </c>
      <c r="Z668">
        <v>260.75687402271097</v>
      </c>
      <c r="AA668">
        <v>265.77496024224001</v>
      </c>
      <c r="AB668">
        <v>265.86154269046102</v>
      </c>
      <c r="AC668">
        <v>271.87899399851898</v>
      </c>
      <c r="AD668">
        <v>267.50501049941499</v>
      </c>
      <c r="AE668">
        <v>270.40106853863301</v>
      </c>
      <c r="AF668">
        <v>262.75632797588099</v>
      </c>
      <c r="AG668">
        <v>260.40106447762798</v>
      </c>
      <c r="AH668">
        <v>267.34435636352202</v>
      </c>
      <c r="AI668">
        <v>270.62168975118601</v>
      </c>
      <c r="AJ668">
        <v>265.51123534137298</v>
      </c>
      <c r="AK668">
        <v>260.20441589282598</v>
      </c>
      <c r="AL668">
        <v>264.70707829515402</v>
      </c>
      <c r="AM668">
        <v>264.548687092161</v>
      </c>
      <c r="AN668">
        <v>278.61548420984798</v>
      </c>
      <c r="AO668">
        <v>305.61951993920297</v>
      </c>
      <c r="AP668">
        <v>323.23845904421</v>
      </c>
      <c r="AQ668">
        <v>334.08241857995398</v>
      </c>
      <c r="AR668">
        <v>391.61355180285801</v>
      </c>
      <c r="AS668">
        <v>477.934796134046</v>
      </c>
      <c r="AT668">
        <v>568.61441061454195</v>
      </c>
      <c r="AU668">
        <v>576.91545666219997</v>
      </c>
      <c r="AV668">
        <v>572.92716384651999</v>
      </c>
      <c r="AW668">
        <v>524.15024294913201</v>
      </c>
      <c r="AX668">
        <v>493.179894657945</v>
      </c>
      <c r="AY668">
        <v>444.53312993274898</v>
      </c>
      <c r="AZ668">
        <v>355.52464918473697</v>
      </c>
      <c r="BA668">
        <v>301.46882671428699</v>
      </c>
      <c r="BB668">
        <v>295.478245974483</v>
      </c>
      <c r="BC668">
        <v>263.72499287022202</v>
      </c>
      <c r="BD668">
        <v>264.93058820220199</v>
      </c>
      <c r="BE668">
        <v>265.80879518232803</v>
      </c>
      <c r="BF668">
        <v>258.30821858833502</v>
      </c>
      <c r="BG668">
        <v>277.67976402186201</v>
      </c>
      <c r="BH668">
        <v>265.66587373191402</v>
      </c>
      <c r="BI668">
        <v>261.34652636166498</v>
      </c>
      <c r="BJ668">
        <v>270.09870657004598</v>
      </c>
      <c r="BK668">
        <v>263.27996235005202</v>
      </c>
      <c r="BL668">
        <v>262.75837072873202</v>
      </c>
      <c r="BM668">
        <v>262.122738748909</v>
      </c>
      <c r="BN668">
        <v>265.73693138318799</v>
      </c>
      <c r="BO668">
        <v>265.54218967072899</v>
      </c>
      <c r="BP668">
        <v>269.29510685123199</v>
      </c>
      <c r="BQ668">
        <v>263.15099770965003</v>
      </c>
      <c r="BR668">
        <v>269.76701925831497</v>
      </c>
      <c r="BS668">
        <v>263.80958089397802</v>
      </c>
      <c r="BT668">
        <v>270.70250624569201</v>
      </c>
      <c r="BU668">
        <v>265.64235220039399</v>
      </c>
      <c r="BV668">
        <v>271.81507894028698</v>
      </c>
      <c r="BW668">
        <v>265.42448328939201</v>
      </c>
      <c r="BX668">
        <v>277.23884848403401</v>
      </c>
      <c r="BY668">
        <v>272.239751364791</v>
      </c>
      <c r="BZ668">
        <v>268.06715051570399</v>
      </c>
      <c r="CA668">
        <v>270.78046625246299</v>
      </c>
      <c r="CB668">
        <v>265.59646553104898</v>
      </c>
      <c r="CC668">
        <v>270.32953391371899</v>
      </c>
      <c r="CD668">
        <v>272.53889858217798</v>
      </c>
    </row>
    <row r="669" spans="1:82" x14ac:dyDescent="0.25">
      <c r="A669">
        <v>160.29372496662199</v>
      </c>
      <c r="B669">
        <v>269.76009155746698</v>
      </c>
      <c r="C669">
        <v>267.49763951078802</v>
      </c>
      <c r="D669">
        <v>263.79296338172799</v>
      </c>
      <c r="E669">
        <v>270.46565986544698</v>
      </c>
      <c r="F669">
        <v>267.84847066367303</v>
      </c>
      <c r="G669">
        <v>273.83297654814601</v>
      </c>
      <c r="H669">
        <v>270.74347317463099</v>
      </c>
      <c r="I669">
        <v>272.47816475078099</v>
      </c>
      <c r="J669">
        <v>280.99057384712103</v>
      </c>
      <c r="K669">
        <v>274.69415592306501</v>
      </c>
      <c r="L669">
        <v>270.72121915692901</v>
      </c>
      <c r="M669">
        <v>262.84787677342302</v>
      </c>
      <c r="N669">
        <v>264.27770764685698</v>
      </c>
      <c r="O669">
        <v>269.01030724558501</v>
      </c>
      <c r="P669">
        <v>269.39409051655599</v>
      </c>
      <c r="Q669">
        <v>267.11064977458102</v>
      </c>
      <c r="R669">
        <v>268.24434731379</v>
      </c>
      <c r="S669">
        <v>263.35491763165999</v>
      </c>
      <c r="T669">
        <v>262.65368417137103</v>
      </c>
      <c r="U669">
        <v>260.97428819717999</v>
      </c>
      <c r="V669">
        <v>272.97815350729098</v>
      </c>
      <c r="W669">
        <v>267.54274504826498</v>
      </c>
      <c r="X669">
        <v>266.28743265891302</v>
      </c>
      <c r="Y669">
        <v>261.87926330829202</v>
      </c>
      <c r="Z669">
        <v>264.59185707242801</v>
      </c>
      <c r="AA669">
        <v>265.47277866080498</v>
      </c>
      <c r="AB669">
        <v>266.10250689972298</v>
      </c>
      <c r="AC669">
        <v>270.45462808857798</v>
      </c>
      <c r="AD669">
        <v>268.33210149111801</v>
      </c>
      <c r="AE669">
        <v>271.586362573401</v>
      </c>
      <c r="AF669">
        <v>262.73492258897397</v>
      </c>
      <c r="AG669">
        <v>255.517245928845</v>
      </c>
      <c r="AH669">
        <v>266.90680740926899</v>
      </c>
      <c r="AI669">
        <v>271.70078597775898</v>
      </c>
      <c r="AJ669">
        <v>263.32166743378599</v>
      </c>
      <c r="AK669">
        <v>258.83162505098801</v>
      </c>
      <c r="AL669">
        <v>262.13904862243203</v>
      </c>
      <c r="AM669">
        <v>264.03573534190502</v>
      </c>
      <c r="AN669">
        <v>279.98672671125797</v>
      </c>
      <c r="AO669">
        <v>305.32584495870702</v>
      </c>
      <c r="AP669">
        <v>322.34977686728303</v>
      </c>
      <c r="AQ669">
        <v>334.049089323857</v>
      </c>
      <c r="AR669">
        <v>386.91260751146598</v>
      </c>
      <c r="AS669">
        <v>472.54676582987599</v>
      </c>
      <c r="AT669">
        <v>562.01789449174703</v>
      </c>
      <c r="AU669">
        <v>574.38859188861898</v>
      </c>
      <c r="AV669">
        <v>570.05646612228998</v>
      </c>
      <c r="AW669">
        <v>523.931563745463</v>
      </c>
      <c r="AX669">
        <v>495.70212318802197</v>
      </c>
      <c r="AY669">
        <v>445.688285468179</v>
      </c>
      <c r="AZ669">
        <v>357.61425997798602</v>
      </c>
      <c r="BA669">
        <v>302.25828160484701</v>
      </c>
      <c r="BB669">
        <v>296.61084879861698</v>
      </c>
      <c r="BC669">
        <v>267.56619147591601</v>
      </c>
      <c r="BD669">
        <v>267.20606887681902</v>
      </c>
      <c r="BE669">
        <v>266.43212310920597</v>
      </c>
      <c r="BF669">
        <v>259.56962401788002</v>
      </c>
      <c r="BG669">
        <v>275.48222234025701</v>
      </c>
      <c r="BH669">
        <v>270.31055648929203</v>
      </c>
      <c r="BI669">
        <v>262.76467006399702</v>
      </c>
      <c r="BJ669">
        <v>270.03567078909998</v>
      </c>
      <c r="BK669">
        <v>265.90540187873</v>
      </c>
      <c r="BL669">
        <v>262.83740214285001</v>
      </c>
      <c r="BM669">
        <v>257.952244770042</v>
      </c>
      <c r="BN669">
        <v>263.22135169135697</v>
      </c>
      <c r="BO669">
        <v>262.24069999935398</v>
      </c>
      <c r="BP669">
        <v>270.309006128085</v>
      </c>
      <c r="BQ669">
        <v>262.97733799272203</v>
      </c>
      <c r="BR669">
        <v>270.76434175161302</v>
      </c>
      <c r="BS669">
        <v>264.92193987186403</v>
      </c>
      <c r="BT669">
        <v>264.34040505985701</v>
      </c>
      <c r="BU669">
        <v>265.00562179089201</v>
      </c>
      <c r="BV669">
        <v>267.62916363078199</v>
      </c>
      <c r="BW669">
        <v>265.11698913692999</v>
      </c>
      <c r="BX669">
        <v>276.93455105811802</v>
      </c>
      <c r="BY669">
        <v>269.40964136823499</v>
      </c>
      <c r="BZ669">
        <v>267.02264050487298</v>
      </c>
      <c r="CA669">
        <v>269.74041833421597</v>
      </c>
      <c r="CB669">
        <v>267.38959798359201</v>
      </c>
      <c r="CC669">
        <v>270.85542876546998</v>
      </c>
      <c r="CD669">
        <v>272.67197597544902</v>
      </c>
    </row>
    <row r="670" spans="1:82" x14ac:dyDescent="0.25">
      <c r="A670">
        <v>160.53404539385801</v>
      </c>
      <c r="B670">
        <v>269.81261838904499</v>
      </c>
      <c r="C670">
        <v>267.145782283514</v>
      </c>
      <c r="D670">
        <v>261.12371533812598</v>
      </c>
      <c r="E670">
        <v>271.246983305556</v>
      </c>
      <c r="F670">
        <v>269.13324449896601</v>
      </c>
      <c r="G670">
        <v>272.16012173486899</v>
      </c>
      <c r="H670">
        <v>271.90861782391102</v>
      </c>
      <c r="I670">
        <v>273.942525084517</v>
      </c>
      <c r="J670">
        <v>280.970627450515</v>
      </c>
      <c r="K670">
        <v>276.70927639968102</v>
      </c>
      <c r="L670">
        <v>274.90793656579899</v>
      </c>
      <c r="M670">
        <v>262.71441283647403</v>
      </c>
      <c r="N670">
        <v>264.81070835368803</v>
      </c>
      <c r="O670">
        <v>269.01001315738102</v>
      </c>
      <c r="P670">
        <v>270.82574220734199</v>
      </c>
      <c r="Q670">
        <v>267.92072825928</v>
      </c>
      <c r="R670">
        <v>266.78629005609901</v>
      </c>
      <c r="S670">
        <v>264.38819930537699</v>
      </c>
      <c r="T670">
        <v>267.22127445212698</v>
      </c>
      <c r="U670">
        <v>261.93760644432098</v>
      </c>
      <c r="V670">
        <v>270.36430118220699</v>
      </c>
      <c r="W670">
        <v>267.39853770590298</v>
      </c>
      <c r="X670">
        <v>265.77864339858701</v>
      </c>
      <c r="Y670">
        <v>258.21416691759998</v>
      </c>
      <c r="Z670">
        <v>262.99731913957697</v>
      </c>
      <c r="AA670">
        <v>266.863241146836</v>
      </c>
      <c r="AB670">
        <v>267.84560182446802</v>
      </c>
      <c r="AC670">
        <v>269.70457682478701</v>
      </c>
      <c r="AD670">
        <v>266.19738539484399</v>
      </c>
      <c r="AE670">
        <v>272.75471435850801</v>
      </c>
      <c r="AF670">
        <v>262.03471951084299</v>
      </c>
      <c r="AG670">
        <v>253.06741759557201</v>
      </c>
      <c r="AH670">
        <v>268.38537723537797</v>
      </c>
      <c r="AI670">
        <v>269.74843637049599</v>
      </c>
      <c r="AJ670">
        <v>262.23029218040602</v>
      </c>
      <c r="AK670">
        <v>259.814254495657</v>
      </c>
      <c r="AL670">
        <v>263.65384283117697</v>
      </c>
      <c r="AM670">
        <v>265.31752090996503</v>
      </c>
      <c r="AN670">
        <v>282.39259752231999</v>
      </c>
      <c r="AO670">
        <v>307.08474469113901</v>
      </c>
      <c r="AP670">
        <v>321.651043276829</v>
      </c>
      <c r="AQ670">
        <v>333.73505398494501</v>
      </c>
      <c r="AR670">
        <v>382.42160676421099</v>
      </c>
      <c r="AS670">
        <v>468.76723930085802</v>
      </c>
      <c r="AT670">
        <v>551.16383101435702</v>
      </c>
      <c r="AU670">
        <v>566.36991151356699</v>
      </c>
      <c r="AV670">
        <v>563.71173079133405</v>
      </c>
      <c r="AW670">
        <v>519.80936977729903</v>
      </c>
      <c r="AX670">
        <v>494.15732186781599</v>
      </c>
      <c r="AY670">
        <v>446.32293204607998</v>
      </c>
      <c r="AZ670">
        <v>360.33098103364301</v>
      </c>
      <c r="BA670">
        <v>306.52015576732498</v>
      </c>
      <c r="BB670">
        <v>296.622095633139</v>
      </c>
      <c r="BC670">
        <v>269.17088987684502</v>
      </c>
      <c r="BD670">
        <v>266.86202322338198</v>
      </c>
      <c r="BE670">
        <v>266.885987153651</v>
      </c>
      <c r="BF670">
        <v>261.42464069131597</v>
      </c>
      <c r="BG670">
        <v>273.12821891333198</v>
      </c>
      <c r="BH670">
        <v>275.44055386271498</v>
      </c>
      <c r="BI670">
        <v>264.27184045439498</v>
      </c>
      <c r="BJ670">
        <v>267.96370145592698</v>
      </c>
      <c r="BK670">
        <v>267.27660051537998</v>
      </c>
      <c r="BL670">
        <v>263.24472589540898</v>
      </c>
      <c r="BM670">
        <v>254.58602145831199</v>
      </c>
      <c r="BN670">
        <v>260.261239032329</v>
      </c>
      <c r="BO670">
        <v>260.36766416872001</v>
      </c>
      <c r="BP670">
        <v>270.994168476732</v>
      </c>
      <c r="BQ670">
        <v>263.79851505575499</v>
      </c>
      <c r="BR670">
        <v>273.471361014173</v>
      </c>
      <c r="BS670">
        <v>268.905481196057</v>
      </c>
      <c r="BT670">
        <v>262.24289468480703</v>
      </c>
      <c r="BU670">
        <v>265.72677795476397</v>
      </c>
      <c r="BV670">
        <v>264.86252844070401</v>
      </c>
      <c r="BW670">
        <v>266.11106093686197</v>
      </c>
      <c r="BX670">
        <v>277.42267798595498</v>
      </c>
      <c r="BY670">
        <v>269.48357814564099</v>
      </c>
      <c r="BZ670">
        <v>267.908712818048</v>
      </c>
      <c r="CA670">
        <v>265.65898542291598</v>
      </c>
      <c r="CB670">
        <v>268.52515963950702</v>
      </c>
      <c r="CC670">
        <v>274.94101622008202</v>
      </c>
      <c r="CD670">
        <v>271.762782198715</v>
      </c>
    </row>
    <row r="671" spans="1:82" x14ac:dyDescent="0.25">
      <c r="A671">
        <v>160.77436582109399</v>
      </c>
      <c r="B671">
        <v>269.84703596855701</v>
      </c>
      <c r="C671">
        <v>271.04974560167699</v>
      </c>
      <c r="D671">
        <v>265.78674021197003</v>
      </c>
      <c r="E671">
        <v>273.73583021827699</v>
      </c>
      <c r="F671">
        <v>271.245747763194</v>
      </c>
      <c r="G671">
        <v>271.98092527268</v>
      </c>
      <c r="H671">
        <v>269.08588429231799</v>
      </c>
      <c r="I671">
        <v>276.60618532274202</v>
      </c>
      <c r="J671">
        <v>280.59154973575301</v>
      </c>
      <c r="K671">
        <v>274.19388351284101</v>
      </c>
      <c r="L671">
        <v>276.14247766397</v>
      </c>
      <c r="M671">
        <v>266.882770751392</v>
      </c>
      <c r="N671">
        <v>265.547427977393</v>
      </c>
      <c r="O671">
        <v>264.442938256611</v>
      </c>
      <c r="P671">
        <v>269.51523401619801</v>
      </c>
      <c r="Q671">
        <v>267.12549189010201</v>
      </c>
      <c r="R671">
        <v>267.80345702032997</v>
      </c>
      <c r="S671">
        <v>267.0410985863</v>
      </c>
      <c r="T671">
        <v>267.58275311198901</v>
      </c>
      <c r="U671">
        <v>260.40847388167401</v>
      </c>
      <c r="V671">
        <v>267.255635940123</v>
      </c>
      <c r="W671">
        <v>265.47106109348903</v>
      </c>
      <c r="X671">
        <v>265.38771672461201</v>
      </c>
      <c r="Y671">
        <v>254.75477722143</v>
      </c>
      <c r="Z671">
        <v>261.38522047986697</v>
      </c>
      <c r="AA671">
        <v>268.24157810184499</v>
      </c>
      <c r="AB671">
        <v>269.61084264125498</v>
      </c>
      <c r="AC671">
        <v>267.45804566286898</v>
      </c>
      <c r="AD671">
        <v>268.439394706634</v>
      </c>
      <c r="AE671">
        <v>273.15852063595099</v>
      </c>
      <c r="AF671">
        <v>264.92000684688901</v>
      </c>
      <c r="AG671">
        <v>256.31996768646599</v>
      </c>
      <c r="AH671">
        <v>266.40487616074302</v>
      </c>
      <c r="AI671">
        <v>269.85839824023901</v>
      </c>
      <c r="AJ671">
        <v>266.55581492696001</v>
      </c>
      <c r="AK671">
        <v>263.16564958803002</v>
      </c>
      <c r="AL671">
        <v>263.37127816527902</v>
      </c>
      <c r="AM671">
        <v>269.39338591749299</v>
      </c>
      <c r="AN671">
        <v>285.21766711148501</v>
      </c>
      <c r="AO671">
        <v>304.39766175043201</v>
      </c>
      <c r="AP671">
        <v>326.18631485727298</v>
      </c>
      <c r="AQ671">
        <v>336.64721585069401</v>
      </c>
      <c r="AR671">
        <v>382.33826185755402</v>
      </c>
      <c r="AS671">
        <v>469.44221433427998</v>
      </c>
      <c r="AT671">
        <v>545.35045858328704</v>
      </c>
      <c r="AU671">
        <v>562.44228764591799</v>
      </c>
      <c r="AV671">
        <v>562.71920951031302</v>
      </c>
      <c r="AW671">
        <v>518.415096943506</v>
      </c>
      <c r="AX671">
        <v>496.91048927045802</v>
      </c>
      <c r="AY671">
        <v>449.47299466378502</v>
      </c>
      <c r="AZ671">
        <v>364.04535593582102</v>
      </c>
      <c r="BA671">
        <v>313.73884929597602</v>
      </c>
      <c r="BB671">
        <v>299.22373552409402</v>
      </c>
      <c r="BC671">
        <v>271.50170113293802</v>
      </c>
      <c r="BD671">
        <v>266.69919032301101</v>
      </c>
      <c r="BE671">
        <v>260.78963026724898</v>
      </c>
      <c r="BF671">
        <v>263.40360456395098</v>
      </c>
      <c r="BG671">
        <v>270.502934466684</v>
      </c>
      <c r="BH671">
        <v>275.61088038969899</v>
      </c>
      <c r="BI671">
        <v>261.32901674563402</v>
      </c>
      <c r="BJ671">
        <v>273.87321827898802</v>
      </c>
      <c r="BK671">
        <v>265.23816819217501</v>
      </c>
      <c r="BL671">
        <v>266.45827019532101</v>
      </c>
      <c r="BM671">
        <v>254.49388609059099</v>
      </c>
      <c r="BN671">
        <v>258.377587517949</v>
      </c>
      <c r="BO671">
        <v>258.46399204340298</v>
      </c>
      <c r="BP671">
        <v>270.64742194928903</v>
      </c>
      <c r="BQ671">
        <v>266.02061234260498</v>
      </c>
      <c r="BR671">
        <v>270.646934025105</v>
      </c>
      <c r="BS671">
        <v>269.40886665140903</v>
      </c>
      <c r="BT671">
        <v>269.160287521719</v>
      </c>
      <c r="BU671">
        <v>270.06487715377199</v>
      </c>
      <c r="BV671">
        <v>265.754168137634</v>
      </c>
      <c r="BW671">
        <v>265.72221713511402</v>
      </c>
      <c r="BX671">
        <v>277.76857406099299</v>
      </c>
      <c r="BY671">
        <v>272.51412408779203</v>
      </c>
      <c r="BZ671">
        <v>270.81232072252101</v>
      </c>
      <c r="CA671">
        <v>269.32500922187199</v>
      </c>
      <c r="CB671">
        <v>271.91487643455298</v>
      </c>
      <c r="CC671">
        <v>275.66192972844698</v>
      </c>
      <c r="CD671">
        <v>278.61507363869401</v>
      </c>
    </row>
    <row r="672" spans="1:82" x14ac:dyDescent="0.25">
      <c r="A672">
        <v>161.014686248331</v>
      </c>
      <c r="B672">
        <v>271.09743191890198</v>
      </c>
      <c r="C672">
        <v>272.113357321845</v>
      </c>
      <c r="D672">
        <v>266.68734054904598</v>
      </c>
      <c r="E672">
        <v>275.08487368822301</v>
      </c>
      <c r="F672">
        <v>270.43278611876701</v>
      </c>
      <c r="G672">
        <v>270.97696998889899</v>
      </c>
      <c r="H672">
        <v>268.114976789347</v>
      </c>
      <c r="I672">
        <v>276.98408991236198</v>
      </c>
      <c r="J672">
        <v>279.623517078438</v>
      </c>
      <c r="K672">
        <v>272.66573682755597</v>
      </c>
      <c r="L672">
        <v>275.670410338691</v>
      </c>
      <c r="M672">
        <v>268.85409978380301</v>
      </c>
      <c r="N672">
        <v>267.08232406271702</v>
      </c>
      <c r="O672">
        <v>262.98483370010001</v>
      </c>
      <c r="P672">
        <v>267.994737378472</v>
      </c>
      <c r="Q672">
        <v>267.91759447680403</v>
      </c>
      <c r="R672">
        <v>268.32800921148203</v>
      </c>
      <c r="S672">
        <v>266.71405315900103</v>
      </c>
      <c r="T672">
        <v>267.082101027715</v>
      </c>
      <c r="U672">
        <v>259.20674773978902</v>
      </c>
      <c r="V672">
        <v>267.698002213032</v>
      </c>
      <c r="W672">
        <v>264.44122143722501</v>
      </c>
      <c r="X672">
        <v>265.78800828950199</v>
      </c>
      <c r="Y672">
        <v>253.17465813683501</v>
      </c>
      <c r="Z672">
        <v>259.88888254995499</v>
      </c>
      <c r="AA672">
        <v>268.852892921972</v>
      </c>
      <c r="AB672">
        <v>267.545756985607</v>
      </c>
      <c r="AC672">
        <v>266.02537192123299</v>
      </c>
      <c r="AD672">
        <v>268.76749998751399</v>
      </c>
      <c r="AE672">
        <v>272.97581520513802</v>
      </c>
      <c r="AF672">
        <v>264.68645396330197</v>
      </c>
      <c r="AG672">
        <v>256.66264323141502</v>
      </c>
      <c r="AH672">
        <v>266.60308093226502</v>
      </c>
      <c r="AI672">
        <v>270.68017551582</v>
      </c>
      <c r="AJ672">
        <v>267.174538625357</v>
      </c>
      <c r="AK672">
        <v>263.878649207661</v>
      </c>
      <c r="AL672">
        <v>262.50652921423398</v>
      </c>
      <c r="AM672">
        <v>270.41489257590803</v>
      </c>
      <c r="AN672">
        <v>288.04160886942998</v>
      </c>
      <c r="AO672">
        <v>303.10720699719002</v>
      </c>
      <c r="AP672">
        <v>325.61261747632</v>
      </c>
      <c r="AQ672">
        <v>337.31101951454099</v>
      </c>
      <c r="AR672">
        <v>380.34003486533197</v>
      </c>
      <c r="AS672">
        <v>465.053353815496</v>
      </c>
      <c r="AT672">
        <v>536.74220191647498</v>
      </c>
      <c r="AU672">
        <v>551.51694174418799</v>
      </c>
      <c r="AV672">
        <v>556.08362825289305</v>
      </c>
      <c r="AW672">
        <v>515.44873358516895</v>
      </c>
      <c r="AX672">
        <v>495.14754292153702</v>
      </c>
      <c r="AY672">
        <v>448.13251634659002</v>
      </c>
      <c r="AZ672">
        <v>365.836549991315</v>
      </c>
      <c r="BA672">
        <v>314.76627588904898</v>
      </c>
      <c r="BB672">
        <v>300.391019378142</v>
      </c>
      <c r="BC672">
        <v>273.115310718834</v>
      </c>
      <c r="BD672">
        <v>266.62593219944301</v>
      </c>
      <c r="BE672">
        <v>257.37077185867901</v>
      </c>
      <c r="BF672">
        <v>263.87667689626602</v>
      </c>
      <c r="BG672">
        <v>269.98426408030701</v>
      </c>
      <c r="BH672">
        <v>274.58439238193398</v>
      </c>
      <c r="BI672">
        <v>260.16964923416401</v>
      </c>
      <c r="BJ672">
        <v>274.17059860068503</v>
      </c>
      <c r="BK672">
        <v>264.589467801561</v>
      </c>
      <c r="BL672">
        <v>266.85037094606702</v>
      </c>
      <c r="BM672">
        <v>253.040684534192</v>
      </c>
      <c r="BN672">
        <v>257.448078769733</v>
      </c>
      <c r="BO672">
        <v>258.45407327361602</v>
      </c>
      <c r="BP672">
        <v>269.43356131015901</v>
      </c>
      <c r="BQ672">
        <v>267.87223912601002</v>
      </c>
      <c r="BR672">
        <v>269.40401481553903</v>
      </c>
      <c r="BS672">
        <v>269.89562820960901</v>
      </c>
      <c r="BT672">
        <v>271.16928886396403</v>
      </c>
      <c r="BU672">
        <v>271.71799383095401</v>
      </c>
      <c r="BV672">
        <v>265.848145718419</v>
      </c>
      <c r="BW672">
        <v>266.35589090298203</v>
      </c>
      <c r="BX672">
        <v>277.50981683572797</v>
      </c>
      <c r="BY672">
        <v>272.45665940196102</v>
      </c>
      <c r="BZ672">
        <v>269.76764986180598</v>
      </c>
      <c r="CA672">
        <v>270.48793587483198</v>
      </c>
      <c r="CB672">
        <v>274.028653557094</v>
      </c>
      <c r="CC672">
        <v>276.21228760044698</v>
      </c>
      <c r="CD672">
        <v>279.80920307112598</v>
      </c>
    </row>
    <row r="673" spans="1:82" x14ac:dyDescent="0.25">
      <c r="A673">
        <v>161.25500667556699</v>
      </c>
      <c r="B673">
        <v>271.94752636809699</v>
      </c>
      <c r="C673">
        <v>270.891564164084</v>
      </c>
      <c r="D673">
        <v>264.51764314676399</v>
      </c>
      <c r="E673">
        <v>278.423953346308</v>
      </c>
      <c r="F673">
        <v>271.45548275538903</v>
      </c>
      <c r="G673">
        <v>271.03505409861702</v>
      </c>
      <c r="H673">
        <v>264.95029526007102</v>
      </c>
      <c r="I673">
        <v>274.03474682517901</v>
      </c>
      <c r="J673">
        <v>276.64848092617001</v>
      </c>
      <c r="K673">
        <v>275.75093195319499</v>
      </c>
      <c r="L673">
        <v>273.17490081275901</v>
      </c>
      <c r="M673">
        <v>270.00057501197898</v>
      </c>
      <c r="N673">
        <v>267.87847508904201</v>
      </c>
      <c r="O673">
        <v>266.050232284836</v>
      </c>
      <c r="P673">
        <v>265.52354726563402</v>
      </c>
      <c r="Q673">
        <v>266.844392083233</v>
      </c>
      <c r="R673">
        <v>266.616099657841</v>
      </c>
      <c r="S673">
        <v>267.55936132060299</v>
      </c>
      <c r="T673">
        <v>263.80524090600198</v>
      </c>
      <c r="U673">
        <v>261.27620810237102</v>
      </c>
      <c r="V673">
        <v>260.62981909292199</v>
      </c>
      <c r="W673">
        <v>261.08588868850597</v>
      </c>
      <c r="X673">
        <v>264.24099546443802</v>
      </c>
      <c r="Y673">
        <v>258.86537903761399</v>
      </c>
      <c r="Z673">
        <v>257.21588910608199</v>
      </c>
      <c r="AA673">
        <v>267.50343349214302</v>
      </c>
      <c r="AB673">
        <v>263.79455881220599</v>
      </c>
      <c r="AC673">
        <v>260.544418325447</v>
      </c>
      <c r="AD673">
        <v>266.618210399183</v>
      </c>
      <c r="AE673">
        <v>270.39090144288002</v>
      </c>
      <c r="AF673">
        <v>261.13783380558198</v>
      </c>
      <c r="AG673">
        <v>259.475214936415</v>
      </c>
      <c r="AH673">
        <v>264.25170388632301</v>
      </c>
      <c r="AI673">
        <v>271.34767271721199</v>
      </c>
      <c r="AJ673">
        <v>267.497682452395</v>
      </c>
      <c r="AK673">
        <v>262.98083736008601</v>
      </c>
      <c r="AL673">
        <v>260.811939275226</v>
      </c>
      <c r="AM673">
        <v>270.38162079657297</v>
      </c>
      <c r="AN673">
        <v>287.602580736547</v>
      </c>
      <c r="AO673">
        <v>305.08492643400803</v>
      </c>
      <c r="AP673">
        <v>330.11465486480603</v>
      </c>
      <c r="AQ673">
        <v>335.22562724543297</v>
      </c>
      <c r="AR673">
        <v>381.880250790876</v>
      </c>
      <c r="AS673">
        <v>464.85205999622201</v>
      </c>
      <c r="AT673">
        <v>539.88146693156602</v>
      </c>
      <c r="AU673">
        <v>549.32451831013702</v>
      </c>
      <c r="AV673">
        <v>554.54129414386102</v>
      </c>
      <c r="AW673">
        <v>513.28002034972906</v>
      </c>
      <c r="AX673">
        <v>497.78893485130999</v>
      </c>
      <c r="AY673">
        <v>452.42587294094801</v>
      </c>
      <c r="AZ673">
        <v>370.47412615016901</v>
      </c>
      <c r="BA673">
        <v>319.95460586125398</v>
      </c>
      <c r="BB673">
        <v>304.52410029355002</v>
      </c>
      <c r="BC673">
        <v>278.15461341336498</v>
      </c>
      <c r="BD673">
        <v>265.04520496776598</v>
      </c>
      <c r="BE673">
        <v>254.87236145451001</v>
      </c>
      <c r="BF673">
        <v>262.01574185763599</v>
      </c>
      <c r="BG673">
        <v>268.14475899308502</v>
      </c>
      <c r="BH673">
        <v>268.28803609457998</v>
      </c>
      <c r="BI673">
        <v>259.56311104777598</v>
      </c>
      <c r="BJ673">
        <v>266.71213115740801</v>
      </c>
      <c r="BK673">
        <v>260.53401956006201</v>
      </c>
      <c r="BL673">
        <v>269.04877221479001</v>
      </c>
      <c r="BM673">
        <v>253.551993830176</v>
      </c>
      <c r="BN673">
        <v>260.53387996275097</v>
      </c>
      <c r="BO673">
        <v>257.85607834289499</v>
      </c>
      <c r="BP673">
        <v>268.661165491845</v>
      </c>
      <c r="BQ673">
        <v>272.69685257785</v>
      </c>
      <c r="BR673">
        <v>267.10242965403199</v>
      </c>
      <c r="BS673">
        <v>269.96038665403103</v>
      </c>
      <c r="BT673">
        <v>265.341733432262</v>
      </c>
      <c r="BU673">
        <v>268.66593016967801</v>
      </c>
      <c r="BV673">
        <v>265.19975706106601</v>
      </c>
      <c r="BW673">
        <v>261.25534926034101</v>
      </c>
      <c r="BX673">
        <v>273.50481237169703</v>
      </c>
      <c r="BY673">
        <v>272.99649067096198</v>
      </c>
      <c r="BZ673">
        <v>271.15066474924902</v>
      </c>
      <c r="CA673">
        <v>271.54339304858502</v>
      </c>
      <c r="CB673">
        <v>278.74064898576898</v>
      </c>
      <c r="CC673">
        <v>270.35911367737299</v>
      </c>
      <c r="CD673">
        <v>278.68321348833001</v>
      </c>
    </row>
    <row r="674" spans="1:82" x14ac:dyDescent="0.25">
      <c r="A674">
        <v>161.495327102803</v>
      </c>
      <c r="B674">
        <v>271.26997407208802</v>
      </c>
      <c r="C674">
        <v>270.71338046752601</v>
      </c>
      <c r="D674">
        <v>265.434099796081</v>
      </c>
      <c r="E674">
        <v>277.688605941969</v>
      </c>
      <c r="F674">
        <v>272.940162954752</v>
      </c>
      <c r="G674">
        <v>271.714211218299</v>
      </c>
      <c r="H674">
        <v>265.26079272988198</v>
      </c>
      <c r="I674">
        <v>273.74348665829802</v>
      </c>
      <c r="J674">
        <v>276.62742816686603</v>
      </c>
      <c r="K674">
        <v>276.02260584854599</v>
      </c>
      <c r="L674">
        <v>272.142344399129</v>
      </c>
      <c r="M674">
        <v>270.31055043249</v>
      </c>
      <c r="N674">
        <v>268.07594493736701</v>
      </c>
      <c r="O674">
        <v>266.84618256586703</v>
      </c>
      <c r="P674">
        <v>265.52170455156198</v>
      </c>
      <c r="Q674">
        <v>266.30883637592899</v>
      </c>
      <c r="R674">
        <v>265.458687725809</v>
      </c>
      <c r="S674">
        <v>267.62534883257098</v>
      </c>
      <c r="T674">
        <v>263.866122599167</v>
      </c>
      <c r="U674">
        <v>261.47006397957898</v>
      </c>
      <c r="V674">
        <v>260.86371705774701</v>
      </c>
      <c r="W674">
        <v>259.95398706203201</v>
      </c>
      <c r="X674">
        <v>264.583835991684</v>
      </c>
      <c r="Y674">
        <v>258.46453402137502</v>
      </c>
      <c r="Z674">
        <v>256.95828465739498</v>
      </c>
      <c r="AA674">
        <v>267.617518360818</v>
      </c>
      <c r="AB674">
        <v>262.26608489804403</v>
      </c>
      <c r="AC674">
        <v>260.51231080427601</v>
      </c>
      <c r="AD674">
        <v>267.52168921806299</v>
      </c>
      <c r="AE674">
        <v>269.45464922479101</v>
      </c>
      <c r="AF674">
        <v>261.01085299385801</v>
      </c>
      <c r="AG674">
        <v>259.40998982050002</v>
      </c>
      <c r="AH674">
        <v>264.61679763788402</v>
      </c>
      <c r="AI674">
        <v>271.59135995810902</v>
      </c>
      <c r="AJ674">
        <v>268.06156532838202</v>
      </c>
      <c r="AK674">
        <v>264.24966436136401</v>
      </c>
      <c r="AL674">
        <v>260.40872861202399</v>
      </c>
      <c r="AM674">
        <v>270.27089802585402</v>
      </c>
      <c r="AN674">
        <v>287.40150235374801</v>
      </c>
      <c r="AO674">
        <v>305.20357005889798</v>
      </c>
      <c r="AP674">
        <v>329.10930648404002</v>
      </c>
      <c r="AQ674">
        <v>334.21675803132302</v>
      </c>
      <c r="AR674">
        <v>382.83077553500902</v>
      </c>
      <c r="AS674">
        <v>463.82565911200101</v>
      </c>
      <c r="AT674">
        <v>535.195589380314</v>
      </c>
      <c r="AU674">
        <v>548.16587582872603</v>
      </c>
      <c r="AV674">
        <v>553.23727924379102</v>
      </c>
      <c r="AW674">
        <v>512.01907748269298</v>
      </c>
      <c r="AX674">
        <v>498.499318439408</v>
      </c>
      <c r="AY674">
        <v>451.06792203379598</v>
      </c>
      <c r="AZ674">
        <v>372.76887383078702</v>
      </c>
      <c r="BA674">
        <v>322.067369405953</v>
      </c>
      <c r="BB674">
        <v>305.82496624694897</v>
      </c>
      <c r="BC674">
        <v>278.57080173100297</v>
      </c>
      <c r="BD674">
        <v>264.83047814404699</v>
      </c>
      <c r="BE674">
        <v>254.22476487229</v>
      </c>
      <c r="BF674">
        <v>261.86375146347098</v>
      </c>
      <c r="BG674">
        <v>267.120479280594</v>
      </c>
      <c r="BH674">
        <v>268.51767138922997</v>
      </c>
      <c r="BI674">
        <v>259.755781912869</v>
      </c>
      <c r="BJ674">
        <v>265.663261903479</v>
      </c>
      <c r="BK674">
        <v>260.21452261857701</v>
      </c>
      <c r="BL674">
        <v>269.59941204296302</v>
      </c>
      <c r="BM674">
        <v>254.42549827921599</v>
      </c>
      <c r="BN674">
        <v>259.87334398757503</v>
      </c>
      <c r="BO674">
        <v>257.528344911354</v>
      </c>
      <c r="BP674">
        <v>268.46183651574103</v>
      </c>
      <c r="BQ674">
        <v>272.17617604030397</v>
      </c>
      <c r="BR674">
        <v>266.17454861674901</v>
      </c>
      <c r="BS674">
        <v>270.12046156672301</v>
      </c>
      <c r="BT674">
        <v>263.73898412014103</v>
      </c>
      <c r="BU674">
        <v>266.184550632411</v>
      </c>
      <c r="BV674">
        <v>264.70946304638699</v>
      </c>
      <c r="BW674">
        <v>262.401654025987</v>
      </c>
      <c r="BX674">
        <v>272.42455687057202</v>
      </c>
      <c r="BY674">
        <v>272.906065840856</v>
      </c>
      <c r="BZ674">
        <v>270.73378503637201</v>
      </c>
      <c r="CA674">
        <v>272.04641496784001</v>
      </c>
      <c r="CB674">
        <v>277.52610822132499</v>
      </c>
      <c r="CC674">
        <v>269.69275090943501</v>
      </c>
      <c r="CD674">
        <v>278.24874344519702</v>
      </c>
    </row>
    <row r="675" spans="1:82" x14ac:dyDescent="0.25">
      <c r="A675">
        <v>161.73564753004001</v>
      </c>
      <c r="B675">
        <v>268.860418305915</v>
      </c>
      <c r="C675">
        <v>271.42045778419299</v>
      </c>
      <c r="D675">
        <v>268.96451880220297</v>
      </c>
      <c r="E675">
        <v>274.62528113694998</v>
      </c>
      <c r="F675">
        <v>278.99890442130101</v>
      </c>
      <c r="G675">
        <v>274.87356420641498</v>
      </c>
      <c r="H675">
        <v>267.35671592947199</v>
      </c>
      <c r="I675">
        <v>273.49572475962702</v>
      </c>
      <c r="J675">
        <v>277.85106387562098</v>
      </c>
      <c r="K675">
        <v>277.58260577138702</v>
      </c>
      <c r="L675">
        <v>269.059272090592</v>
      </c>
      <c r="M675">
        <v>272.70858371842797</v>
      </c>
      <c r="N675">
        <v>269.21713530655001</v>
      </c>
      <c r="O675">
        <v>268.60592636504902</v>
      </c>
      <c r="P675">
        <v>266.45495387582599</v>
      </c>
      <c r="Q675">
        <v>264.60894668260801</v>
      </c>
      <c r="R675">
        <v>263.73361555952698</v>
      </c>
      <c r="S675">
        <v>267.558337781739</v>
      </c>
      <c r="T675">
        <v>264.44644834461201</v>
      </c>
      <c r="U675">
        <v>261.507736297044</v>
      </c>
      <c r="V675">
        <v>263.71456612926602</v>
      </c>
      <c r="W675">
        <v>256.272264011522</v>
      </c>
      <c r="X675">
        <v>265.37058554113599</v>
      </c>
      <c r="Y675">
        <v>257.66291066210903</v>
      </c>
      <c r="Z675">
        <v>256.84180942010403</v>
      </c>
      <c r="AA675">
        <v>268.63021354133701</v>
      </c>
      <c r="AB675">
        <v>257.09734956606502</v>
      </c>
      <c r="AC675">
        <v>262.86496177231697</v>
      </c>
      <c r="AD675">
        <v>269.74502279103598</v>
      </c>
      <c r="AE675">
        <v>267.33260691886898</v>
      </c>
      <c r="AF675">
        <v>261.04781460578403</v>
      </c>
      <c r="AG675">
        <v>259.43226721961901</v>
      </c>
      <c r="AH675">
        <v>266.36680827320998</v>
      </c>
      <c r="AI675">
        <v>271.71433616754501</v>
      </c>
      <c r="AJ675">
        <v>270.33402817821798</v>
      </c>
      <c r="AK675">
        <v>269.62458347037199</v>
      </c>
      <c r="AL675">
        <v>260.78857527536701</v>
      </c>
      <c r="AM675">
        <v>269.62988634256402</v>
      </c>
      <c r="AN675">
        <v>288.04384859810398</v>
      </c>
      <c r="AO675">
        <v>304.53542168976497</v>
      </c>
      <c r="AP675">
        <v>325.29204588175901</v>
      </c>
      <c r="AQ675">
        <v>331.84482356708298</v>
      </c>
      <c r="AR675">
        <v>387.037084089632</v>
      </c>
      <c r="AS675">
        <v>459.628816528909</v>
      </c>
      <c r="AT675">
        <v>515.74406519990896</v>
      </c>
      <c r="AU675">
        <v>545.281842153203</v>
      </c>
      <c r="AV675">
        <v>548.306308259518</v>
      </c>
      <c r="AW675">
        <v>507.52382353841199</v>
      </c>
      <c r="AX675">
        <v>501.54698910709601</v>
      </c>
      <c r="AY675">
        <v>445.78475366451897</v>
      </c>
      <c r="AZ675">
        <v>381.51347366706602</v>
      </c>
      <c r="BA675">
        <v>329.291810248557</v>
      </c>
      <c r="BB675">
        <v>311.049056202028</v>
      </c>
      <c r="BC675">
        <v>280.23781747007399</v>
      </c>
      <c r="BD675">
        <v>265.51351530220001</v>
      </c>
      <c r="BE675">
        <v>254.26497051152401</v>
      </c>
      <c r="BF675">
        <v>262.12997059313699</v>
      </c>
      <c r="BG675">
        <v>264.60988324330901</v>
      </c>
      <c r="BH675">
        <v>271.45656212884501</v>
      </c>
      <c r="BI675">
        <v>261.59575574885997</v>
      </c>
      <c r="BJ675">
        <v>264.30858127517399</v>
      </c>
      <c r="BK675">
        <v>259.58596173838498</v>
      </c>
      <c r="BL675">
        <v>272.384746336874</v>
      </c>
      <c r="BM675">
        <v>258.49341214057603</v>
      </c>
      <c r="BN675">
        <v>257.05293759774599</v>
      </c>
      <c r="BO675">
        <v>257.17494063187303</v>
      </c>
      <c r="BP675">
        <v>267.72292837599798</v>
      </c>
      <c r="BQ675">
        <v>269.904268251536</v>
      </c>
      <c r="BR675">
        <v>264.25082741910398</v>
      </c>
      <c r="BS675">
        <v>270.80366649561302</v>
      </c>
      <c r="BT675">
        <v>259.45588211948098</v>
      </c>
      <c r="BU675">
        <v>257.98665196425497</v>
      </c>
      <c r="BV675">
        <v>263.33867497077102</v>
      </c>
      <c r="BW675">
        <v>268.159153805492</v>
      </c>
      <c r="BX675">
        <v>270.00719222164503</v>
      </c>
      <c r="BY675">
        <v>272.68308585486699</v>
      </c>
      <c r="BZ675">
        <v>268.96956642660598</v>
      </c>
      <c r="CA675">
        <v>274.08696639492302</v>
      </c>
      <c r="CB675">
        <v>272.39549803894403</v>
      </c>
      <c r="CC675">
        <v>267.72311536993402</v>
      </c>
      <c r="CD675">
        <v>276.38249339730498</v>
      </c>
    </row>
    <row r="676" spans="1:82" x14ac:dyDescent="0.25">
      <c r="A676">
        <v>161.975967957276</v>
      </c>
      <c r="B676">
        <v>269.36571146622498</v>
      </c>
      <c r="C676">
        <v>272.72026895904401</v>
      </c>
      <c r="D676">
        <v>269.67382654996499</v>
      </c>
      <c r="E676">
        <v>276.073423092697</v>
      </c>
      <c r="F676">
        <v>279.46876481160098</v>
      </c>
      <c r="G676">
        <v>275.45343232760302</v>
      </c>
      <c r="H676">
        <v>264.75119077250099</v>
      </c>
      <c r="I676">
        <v>273.04968919175599</v>
      </c>
      <c r="J676">
        <v>277.47057528185798</v>
      </c>
      <c r="K676">
        <v>273.34013997994498</v>
      </c>
      <c r="L676">
        <v>266.32900349969998</v>
      </c>
      <c r="M676">
        <v>272.59822159010599</v>
      </c>
      <c r="N676">
        <v>268.21088120996598</v>
      </c>
      <c r="O676">
        <v>269.31054097723597</v>
      </c>
      <c r="P676">
        <v>267.68637382155998</v>
      </c>
      <c r="Q676">
        <v>266.12014036274599</v>
      </c>
      <c r="R676">
        <v>265.32435455311298</v>
      </c>
      <c r="S676">
        <v>269.578011407345</v>
      </c>
      <c r="T676">
        <v>263.81941151695497</v>
      </c>
      <c r="U676">
        <v>263.46027175178898</v>
      </c>
      <c r="V676">
        <v>264.16203816996</v>
      </c>
      <c r="W676">
        <v>257.55649784909099</v>
      </c>
      <c r="X676">
        <v>267.00201289325003</v>
      </c>
      <c r="Y676">
        <v>261.138350545008</v>
      </c>
      <c r="Z676">
        <v>256.95981507848802</v>
      </c>
      <c r="AA676">
        <v>268.56736178816402</v>
      </c>
      <c r="AB676">
        <v>258.41741927635098</v>
      </c>
      <c r="AC676">
        <v>262.762084578729</v>
      </c>
      <c r="AD676">
        <v>271.908113266604</v>
      </c>
      <c r="AE676">
        <v>265.61156874807801</v>
      </c>
      <c r="AF676">
        <v>262.89049385152902</v>
      </c>
      <c r="AG676">
        <v>258.83199333815099</v>
      </c>
      <c r="AH676">
        <v>266.41097967386702</v>
      </c>
      <c r="AI676">
        <v>273.19034083176098</v>
      </c>
      <c r="AJ676">
        <v>270.319548453229</v>
      </c>
      <c r="AK676">
        <v>270.35338621180102</v>
      </c>
      <c r="AL676">
        <v>260.40813168026102</v>
      </c>
      <c r="AM676">
        <v>271.201113040221</v>
      </c>
      <c r="AN676">
        <v>287.33842284013599</v>
      </c>
      <c r="AO676">
        <v>301.31834727150198</v>
      </c>
      <c r="AP676">
        <v>324.65636720538498</v>
      </c>
      <c r="AQ676">
        <v>333.75569382391097</v>
      </c>
      <c r="AR676">
        <v>389.65673208615499</v>
      </c>
      <c r="AS676">
        <v>458.63128309265102</v>
      </c>
      <c r="AT676">
        <v>511.449940963816</v>
      </c>
      <c r="AU676">
        <v>539.30469609057195</v>
      </c>
      <c r="AV676">
        <v>542.81551536964901</v>
      </c>
      <c r="AW676">
        <v>503.59567486709898</v>
      </c>
      <c r="AX676">
        <v>497.32900688051399</v>
      </c>
      <c r="AY676">
        <v>444.692322634547</v>
      </c>
      <c r="AZ676">
        <v>387.74713412875298</v>
      </c>
      <c r="BA676">
        <v>330.74346495672199</v>
      </c>
      <c r="BB676">
        <v>314.86250123220299</v>
      </c>
      <c r="BC676">
        <v>282.56181233024199</v>
      </c>
      <c r="BD676">
        <v>264.584537692374</v>
      </c>
      <c r="BE676">
        <v>256.22858313974598</v>
      </c>
      <c r="BF676">
        <v>261.89422117957798</v>
      </c>
      <c r="BG676">
        <v>265.29146822478998</v>
      </c>
      <c r="BH676">
        <v>269.24234419232499</v>
      </c>
      <c r="BI676">
        <v>262.539699508551</v>
      </c>
      <c r="BJ676">
        <v>266.108429323378</v>
      </c>
      <c r="BK676">
        <v>258.686257526286</v>
      </c>
      <c r="BL676">
        <v>273.09923282392299</v>
      </c>
      <c r="BM676">
        <v>262.29421961809101</v>
      </c>
      <c r="BN676">
        <v>258.120137349907</v>
      </c>
      <c r="BO676">
        <v>259.01425545702199</v>
      </c>
      <c r="BP676">
        <v>267.73594203980002</v>
      </c>
      <c r="BQ676">
        <v>268.46190765421301</v>
      </c>
      <c r="BR676">
        <v>264.16193798039001</v>
      </c>
      <c r="BS676">
        <v>268.78175499333997</v>
      </c>
      <c r="BT676">
        <v>262.66167506198599</v>
      </c>
      <c r="BU676">
        <v>258.25464808274501</v>
      </c>
      <c r="BV676">
        <v>264.20911669950402</v>
      </c>
      <c r="BW676">
        <v>270.79084210815398</v>
      </c>
      <c r="BX676">
        <v>270.884514952524</v>
      </c>
      <c r="BY676">
        <v>274.58015581062898</v>
      </c>
      <c r="BZ676">
        <v>268.44094804040498</v>
      </c>
      <c r="CA676">
        <v>275.32177534699201</v>
      </c>
      <c r="CB676">
        <v>272.206252720701</v>
      </c>
      <c r="CC676">
        <v>267.12235807899299</v>
      </c>
      <c r="CD676">
        <v>278.12216991323902</v>
      </c>
    </row>
    <row r="677" spans="1:82" x14ac:dyDescent="0.25">
      <c r="A677">
        <v>162.21628838451201</v>
      </c>
      <c r="B677">
        <v>270.057120887373</v>
      </c>
      <c r="C677">
        <v>274.02268424958203</v>
      </c>
      <c r="D677">
        <v>270.30018288556403</v>
      </c>
      <c r="E677">
        <v>277.95271709765302</v>
      </c>
      <c r="F677">
        <v>281.85700973277898</v>
      </c>
      <c r="G677">
        <v>274.324356866112</v>
      </c>
      <c r="H677">
        <v>260.885437118185</v>
      </c>
      <c r="I677">
        <v>271.04997739461197</v>
      </c>
      <c r="J677">
        <v>276.85356340995003</v>
      </c>
      <c r="K677">
        <v>268.38305298289401</v>
      </c>
      <c r="L677">
        <v>264.58068256441999</v>
      </c>
      <c r="M677">
        <v>271.978174427677</v>
      </c>
      <c r="N677">
        <v>266.50209708776902</v>
      </c>
      <c r="O677">
        <v>270.87624482062398</v>
      </c>
      <c r="P677">
        <v>269.51595237741498</v>
      </c>
      <c r="Q677">
        <v>267.026303593168</v>
      </c>
      <c r="R677">
        <v>266.38701897760399</v>
      </c>
      <c r="S677">
        <v>269.31224753404098</v>
      </c>
      <c r="T677">
        <v>263.18936664504702</v>
      </c>
      <c r="U677">
        <v>267.11610958557202</v>
      </c>
      <c r="V677">
        <v>264.29620354760999</v>
      </c>
      <c r="W677">
        <v>258.81812166936498</v>
      </c>
      <c r="X677">
        <v>268.29232623457</v>
      </c>
      <c r="Y677">
        <v>264.69966154599302</v>
      </c>
      <c r="Z677">
        <v>256.05634809204201</v>
      </c>
      <c r="AA677">
        <v>269.74989303772202</v>
      </c>
      <c r="AB677">
        <v>260.31753551918302</v>
      </c>
      <c r="AC677">
        <v>262.76661983373299</v>
      </c>
      <c r="AD677">
        <v>274.06968477346402</v>
      </c>
      <c r="AE677">
        <v>263.73688737082801</v>
      </c>
      <c r="AF677">
        <v>265.11540089385198</v>
      </c>
      <c r="AG677">
        <v>258.39889948208503</v>
      </c>
      <c r="AH677">
        <v>268.363035377507</v>
      </c>
      <c r="AI677">
        <v>273.107054989098</v>
      </c>
      <c r="AJ677">
        <v>270.39860620875697</v>
      </c>
      <c r="AK677">
        <v>271.54498690048501</v>
      </c>
      <c r="AL677">
        <v>260.91075995389002</v>
      </c>
      <c r="AM677">
        <v>272.42884907831501</v>
      </c>
      <c r="AN677">
        <v>287.555514691685</v>
      </c>
      <c r="AO677">
        <v>297.96923791062102</v>
      </c>
      <c r="AP677">
        <v>324.62375802533001</v>
      </c>
      <c r="AQ677">
        <v>336.47895509497698</v>
      </c>
      <c r="AR677">
        <v>393.80732191133001</v>
      </c>
      <c r="AS677">
        <v>460.43714953898802</v>
      </c>
      <c r="AT677">
        <v>508.86078022857902</v>
      </c>
      <c r="AU677">
        <v>533.84838171906995</v>
      </c>
      <c r="AV677">
        <v>540.08881930920495</v>
      </c>
      <c r="AW677">
        <v>502.43228901697699</v>
      </c>
      <c r="AX677">
        <v>493.50187818246798</v>
      </c>
      <c r="AY677">
        <v>445.90365888410599</v>
      </c>
      <c r="AZ677">
        <v>395.43950805442699</v>
      </c>
      <c r="BA677">
        <v>334.05453310338299</v>
      </c>
      <c r="BB677">
        <v>318.64116982676597</v>
      </c>
      <c r="BC677">
        <v>285.32912540836099</v>
      </c>
      <c r="BD677">
        <v>263.19326285897</v>
      </c>
      <c r="BE677">
        <v>258.31200019179698</v>
      </c>
      <c r="BF677">
        <v>261.14704671994099</v>
      </c>
      <c r="BG677">
        <v>266.34935914250201</v>
      </c>
      <c r="BH677">
        <v>266.91080877856899</v>
      </c>
      <c r="BI677">
        <v>264.39814843671502</v>
      </c>
      <c r="BJ677">
        <v>268.789992771801</v>
      </c>
      <c r="BK677">
        <v>256.303027516106</v>
      </c>
      <c r="BL677">
        <v>274.74882627183399</v>
      </c>
      <c r="BM677">
        <v>266.65030705485901</v>
      </c>
      <c r="BN677">
        <v>260.00579225147402</v>
      </c>
      <c r="BO677">
        <v>261.86367874770099</v>
      </c>
      <c r="BP677">
        <v>267.16781210818698</v>
      </c>
      <c r="BQ677">
        <v>267.27830923233199</v>
      </c>
      <c r="BR677">
        <v>263.74049854832703</v>
      </c>
      <c r="BS677">
        <v>266.03559283968002</v>
      </c>
      <c r="BT677">
        <v>266.63017732231702</v>
      </c>
      <c r="BU677">
        <v>258.81987591829699</v>
      </c>
      <c r="BV677">
        <v>265.29585348977002</v>
      </c>
      <c r="BW677">
        <v>274.35599757195502</v>
      </c>
      <c r="BX677">
        <v>271.07405611060898</v>
      </c>
      <c r="BY677">
        <v>277.219521665027</v>
      </c>
      <c r="BZ677">
        <v>269.87182146044199</v>
      </c>
      <c r="CA677">
        <v>276.18734538059903</v>
      </c>
      <c r="CB677">
        <v>272.63075088694899</v>
      </c>
      <c r="CC677">
        <v>267.40201258907803</v>
      </c>
      <c r="CD677">
        <v>280.690445180871</v>
      </c>
    </row>
    <row r="678" spans="1:82" x14ac:dyDescent="0.25">
      <c r="A678">
        <v>162.45660881174899</v>
      </c>
      <c r="B678">
        <v>269.35664225317998</v>
      </c>
      <c r="C678">
        <v>270.869863430755</v>
      </c>
      <c r="D678">
        <v>271.23333869223302</v>
      </c>
      <c r="E678">
        <v>278.02857174376601</v>
      </c>
      <c r="F678">
        <v>282.72947487705602</v>
      </c>
      <c r="G678">
        <v>276.340603352014</v>
      </c>
      <c r="H678">
        <v>260.90161356067398</v>
      </c>
      <c r="I678">
        <v>270.27005469179397</v>
      </c>
      <c r="J678">
        <v>271.754611135179</v>
      </c>
      <c r="K678">
        <v>267.85331564326799</v>
      </c>
      <c r="L678">
        <v>263.24048649989697</v>
      </c>
      <c r="M678">
        <v>264.996876219022</v>
      </c>
      <c r="N678">
        <v>264.34990372871499</v>
      </c>
      <c r="O678">
        <v>270.98635163214601</v>
      </c>
      <c r="P678">
        <v>269.82099241306099</v>
      </c>
      <c r="Q678">
        <v>268.73936702124399</v>
      </c>
      <c r="R678">
        <v>266.840319665496</v>
      </c>
      <c r="S678">
        <v>266.18012564307799</v>
      </c>
      <c r="T678">
        <v>262.82424566756703</v>
      </c>
      <c r="U678">
        <v>267.23926289637097</v>
      </c>
      <c r="V678">
        <v>262.07983286030299</v>
      </c>
      <c r="W678">
        <v>255.365938828879</v>
      </c>
      <c r="X678">
        <v>268.91071688295898</v>
      </c>
      <c r="Y678">
        <v>266.99141478980999</v>
      </c>
      <c r="Z678">
        <v>257.67711026729802</v>
      </c>
      <c r="AA678">
        <v>266.83649797747699</v>
      </c>
      <c r="AB678">
        <v>260.77409563214798</v>
      </c>
      <c r="AC678">
        <v>261.544683429016</v>
      </c>
      <c r="AD678">
        <v>271.575564586864</v>
      </c>
      <c r="AE678">
        <v>262.18765337014599</v>
      </c>
      <c r="AF678">
        <v>262.83027035222</v>
      </c>
      <c r="AG678">
        <v>259.46436412651798</v>
      </c>
      <c r="AH678">
        <v>266.85493007637598</v>
      </c>
      <c r="AI678">
        <v>268.16597354963602</v>
      </c>
      <c r="AJ678">
        <v>270.52415984681397</v>
      </c>
      <c r="AK678">
        <v>271.26319699763701</v>
      </c>
      <c r="AL678">
        <v>261.23427419557601</v>
      </c>
      <c r="AM678">
        <v>271.46970496615802</v>
      </c>
      <c r="AN678">
        <v>280.47219327655301</v>
      </c>
      <c r="AO678">
        <v>295.861775885187</v>
      </c>
      <c r="AP678">
        <v>320.29855374979002</v>
      </c>
      <c r="AQ678">
        <v>336.67581283375699</v>
      </c>
      <c r="AR678">
        <v>392.28853813949598</v>
      </c>
      <c r="AS678">
        <v>456.85931831553597</v>
      </c>
      <c r="AT678">
        <v>496.71843058182202</v>
      </c>
      <c r="AU678">
        <v>536.40297506239597</v>
      </c>
      <c r="AV678">
        <v>534.26026977100105</v>
      </c>
      <c r="AW678">
        <v>500.60782094349099</v>
      </c>
      <c r="AX678">
        <v>491.01585604584602</v>
      </c>
      <c r="AY678">
        <v>448.00799976649398</v>
      </c>
      <c r="AZ678">
        <v>402.848899145004</v>
      </c>
      <c r="BA678">
        <v>340.92053919835303</v>
      </c>
      <c r="BB678">
        <v>324.44658933997499</v>
      </c>
      <c r="BC678">
        <v>289.43022608925799</v>
      </c>
      <c r="BD678">
        <v>258.58305264736498</v>
      </c>
      <c r="BE678">
        <v>262.01006899839501</v>
      </c>
      <c r="BF678">
        <v>263.23612001313597</v>
      </c>
      <c r="BG678">
        <v>265.79644966753199</v>
      </c>
      <c r="BH678">
        <v>264.70840494894099</v>
      </c>
      <c r="BI678">
        <v>266.65673347488701</v>
      </c>
      <c r="BJ678">
        <v>266.56205799821203</v>
      </c>
      <c r="BK678">
        <v>254.28350853660899</v>
      </c>
      <c r="BL678">
        <v>272.57912107373301</v>
      </c>
      <c r="BM678">
        <v>267.81296210912399</v>
      </c>
      <c r="BN678">
        <v>261.21007586764301</v>
      </c>
      <c r="BO678">
        <v>260.92151779777799</v>
      </c>
      <c r="BP678">
        <v>268.59338996522598</v>
      </c>
      <c r="BQ678">
        <v>262.40112666712298</v>
      </c>
      <c r="BR678">
        <v>267.788495063597</v>
      </c>
      <c r="BS678">
        <v>262.82555883087201</v>
      </c>
      <c r="BT678">
        <v>262.93730749373998</v>
      </c>
      <c r="BU678">
        <v>257.267508609873</v>
      </c>
      <c r="BV678">
        <v>263.13515709769598</v>
      </c>
      <c r="BW678">
        <v>272.63067918511501</v>
      </c>
      <c r="BX678">
        <v>268.10908683454198</v>
      </c>
      <c r="BY678">
        <v>275.867467938495</v>
      </c>
      <c r="BZ678">
        <v>272.06755778014002</v>
      </c>
      <c r="CA678">
        <v>273.03332240372299</v>
      </c>
      <c r="CB678">
        <v>271.10952587659898</v>
      </c>
      <c r="CC678">
        <v>263.52798548135002</v>
      </c>
      <c r="CD678">
        <v>273.10917388551502</v>
      </c>
    </row>
    <row r="679" spans="1:82" x14ac:dyDescent="0.25">
      <c r="A679">
        <v>162.69692923898501</v>
      </c>
      <c r="B679">
        <v>270.30181486158199</v>
      </c>
      <c r="C679">
        <v>269.03305297517198</v>
      </c>
      <c r="D679">
        <v>272.32213046871402</v>
      </c>
      <c r="E679">
        <v>279.12488966207599</v>
      </c>
      <c r="F679">
        <v>283.06120096270303</v>
      </c>
      <c r="G679">
        <v>277.14457976968799</v>
      </c>
      <c r="H679">
        <v>262.40647704054402</v>
      </c>
      <c r="I679">
        <v>271.15407229623901</v>
      </c>
      <c r="J679">
        <v>270.07512210343299</v>
      </c>
      <c r="K679">
        <v>267.32159939871298</v>
      </c>
      <c r="L679">
        <v>263.65744628859898</v>
      </c>
      <c r="M679">
        <v>261.53761050799602</v>
      </c>
      <c r="N679">
        <v>264.61598970165699</v>
      </c>
      <c r="O679">
        <v>270.98852434256003</v>
      </c>
      <c r="P679">
        <v>270.174961133831</v>
      </c>
      <c r="Q679">
        <v>270.93671043901298</v>
      </c>
      <c r="R679">
        <v>266.59511217653102</v>
      </c>
      <c r="S679">
        <v>264.41025761182101</v>
      </c>
      <c r="T679">
        <v>263.81749682361499</v>
      </c>
      <c r="U679">
        <v>265.81475068304502</v>
      </c>
      <c r="V679">
        <v>262.33228486725397</v>
      </c>
      <c r="W679">
        <v>253.966143048894</v>
      </c>
      <c r="X679">
        <v>270.18028612916999</v>
      </c>
      <c r="Y679">
        <v>268.45606974197301</v>
      </c>
      <c r="Z679">
        <v>258.55694810871699</v>
      </c>
      <c r="AA679">
        <v>265.75558220870801</v>
      </c>
      <c r="AB679">
        <v>261.48765051155999</v>
      </c>
      <c r="AC679">
        <v>261.80300966772398</v>
      </c>
      <c r="AD679">
        <v>272.24411257402102</v>
      </c>
      <c r="AE679">
        <v>261.23379098531598</v>
      </c>
      <c r="AF679">
        <v>260.85750413449301</v>
      </c>
      <c r="AG679">
        <v>260.28461317071901</v>
      </c>
      <c r="AH679">
        <v>267.67401268871998</v>
      </c>
      <c r="AI679">
        <v>266.63978117136998</v>
      </c>
      <c r="AJ679">
        <v>268.88284992526297</v>
      </c>
      <c r="AK679">
        <v>271.13313834226</v>
      </c>
      <c r="AL679">
        <v>261.06491981146797</v>
      </c>
      <c r="AM679">
        <v>270.60741293157798</v>
      </c>
      <c r="AN679">
        <v>278.94443252883701</v>
      </c>
      <c r="AO679">
        <v>295.90334150293302</v>
      </c>
      <c r="AP679">
        <v>319.10381179556703</v>
      </c>
      <c r="AQ679">
        <v>339.48356447411601</v>
      </c>
      <c r="AR679">
        <v>393.59474726892398</v>
      </c>
      <c r="AS679">
        <v>457.25658523362102</v>
      </c>
      <c r="AT679">
        <v>495.83601831657398</v>
      </c>
      <c r="AU679">
        <v>540.50517684897898</v>
      </c>
      <c r="AV679">
        <v>535.22936075125801</v>
      </c>
      <c r="AW679">
        <v>503.77784401491601</v>
      </c>
      <c r="AX679">
        <v>494.04043496844503</v>
      </c>
      <c r="AY679">
        <v>451.84162238757199</v>
      </c>
      <c r="AZ679">
        <v>407.67559378569001</v>
      </c>
      <c r="BA679">
        <v>344.25193464994697</v>
      </c>
      <c r="BB679">
        <v>327.88300217418498</v>
      </c>
      <c r="BC679">
        <v>291.074870825951</v>
      </c>
      <c r="BD679">
        <v>257.14185129465</v>
      </c>
      <c r="BE679">
        <v>263.79675625006701</v>
      </c>
      <c r="BF679">
        <v>265.61748853543901</v>
      </c>
      <c r="BG679">
        <v>266.299647683236</v>
      </c>
      <c r="BH679">
        <v>263.39551385047002</v>
      </c>
      <c r="BI679">
        <v>267.96275030775701</v>
      </c>
      <c r="BJ679">
        <v>264.83021539193999</v>
      </c>
      <c r="BK679">
        <v>254.16083371827099</v>
      </c>
      <c r="BL679">
        <v>271.12047431463702</v>
      </c>
      <c r="BM679">
        <v>267.93519289263998</v>
      </c>
      <c r="BN679">
        <v>262.55125474788599</v>
      </c>
      <c r="BO679">
        <v>261.85678792877599</v>
      </c>
      <c r="BP679">
        <v>269.64802560878701</v>
      </c>
      <c r="BQ679">
        <v>261.105707134981</v>
      </c>
      <c r="BR679">
        <v>269.68275367049199</v>
      </c>
      <c r="BS679">
        <v>261.48998351037801</v>
      </c>
      <c r="BT679">
        <v>260.53581761780799</v>
      </c>
      <c r="BU679">
        <v>256.81739763739398</v>
      </c>
      <c r="BV679">
        <v>261.30281473732799</v>
      </c>
      <c r="BW679">
        <v>273.07381215872698</v>
      </c>
      <c r="BX679">
        <v>268.42062082682901</v>
      </c>
      <c r="BY679">
        <v>276.493605579796</v>
      </c>
      <c r="BZ679">
        <v>272.14875984099098</v>
      </c>
      <c r="CA679">
        <v>271.35242482167803</v>
      </c>
      <c r="CB679">
        <v>270.44310769959401</v>
      </c>
      <c r="CC679">
        <v>263.422353937894</v>
      </c>
      <c r="CD679">
        <v>268.48409415676798</v>
      </c>
    </row>
    <row r="680" spans="1:82" x14ac:dyDescent="0.25">
      <c r="A680">
        <v>162.93724966622099</v>
      </c>
      <c r="B680">
        <v>273.27937760035201</v>
      </c>
      <c r="C680">
        <v>271.29633499130603</v>
      </c>
      <c r="D680">
        <v>274.19160521900102</v>
      </c>
      <c r="E680">
        <v>277.15738099676599</v>
      </c>
      <c r="F680">
        <v>282.76139236980299</v>
      </c>
      <c r="G680">
        <v>277.89082792768198</v>
      </c>
      <c r="H680">
        <v>263.780914009002</v>
      </c>
      <c r="I680">
        <v>269.83568279418699</v>
      </c>
      <c r="J680">
        <v>269.73949012256998</v>
      </c>
      <c r="K680">
        <v>261.75376723461801</v>
      </c>
      <c r="L680">
        <v>268.16187876213598</v>
      </c>
      <c r="M680">
        <v>262.50236929194301</v>
      </c>
      <c r="N680">
        <v>263.39026782758799</v>
      </c>
      <c r="O680">
        <v>272.33884791028203</v>
      </c>
      <c r="P680">
        <v>270.99520710689501</v>
      </c>
      <c r="Q680">
        <v>272.37208791274298</v>
      </c>
      <c r="R680">
        <v>267.44659074147398</v>
      </c>
      <c r="S680">
        <v>263.38513901962602</v>
      </c>
      <c r="T680">
        <v>265.90402638349502</v>
      </c>
      <c r="U680">
        <v>264.796225056087</v>
      </c>
      <c r="V680">
        <v>263.87469565306901</v>
      </c>
      <c r="W680">
        <v>254.731935699388</v>
      </c>
      <c r="X680">
        <v>268.84308748996699</v>
      </c>
      <c r="Y680">
        <v>265.64624545293901</v>
      </c>
      <c r="Z680">
        <v>262.50216648266797</v>
      </c>
      <c r="AA680">
        <v>266.37735346995998</v>
      </c>
      <c r="AB680">
        <v>267.27580342542598</v>
      </c>
      <c r="AC680">
        <v>266.52169093061701</v>
      </c>
      <c r="AD680">
        <v>272.41614209974603</v>
      </c>
      <c r="AE680">
        <v>261.46828038803199</v>
      </c>
      <c r="AF680">
        <v>264.05248639086</v>
      </c>
      <c r="AG680">
        <v>262.38561993960798</v>
      </c>
      <c r="AH680">
        <v>268.74598443238</v>
      </c>
      <c r="AI680">
        <v>269.16599866193297</v>
      </c>
      <c r="AJ680">
        <v>267.35353331112998</v>
      </c>
      <c r="AK680">
        <v>268.331682645927</v>
      </c>
      <c r="AL680">
        <v>262.60907649736299</v>
      </c>
      <c r="AM680">
        <v>270.68923138233902</v>
      </c>
      <c r="AN680">
        <v>280.25152440424301</v>
      </c>
      <c r="AO680">
        <v>292.807811501017</v>
      </c>
      <c r="AP680">
        <v>317.47494880228402</v>
      </c>
      <c r="AQ680">
        <v>339.25917494052101</v>
      </c>
      <c r="AR680">
        <v>395.27849720651102</v>
      </c>
      <c r="AS680">
        <v>450.97150950209999</v>
      </c>
      <c r="AT680">
        <v>488.423568571148</v>
      </c>
      <c r="AU680">
        <v>540.75807241863299</v>
      </c>
      <c r="AV680">
        <v>536.465935593626</v>
      </c>
      <c r="AW680">
        <v>504.42977091076398</v>
      </c>
      <c r="AX680">
        <v>497.12366724137399</v>
      </c>
      <c r="AY680">
        <v>456.53740321546798</v>
      </c>
      <c r="AZ680">
        <v>421.74839518246898</v>
      </c>
      <c r="BA680">
        <v>358.65682995165298</v>
      </c>
      <c r="BB680">
        <v>335.49258023609002</v>
      </c>
      <c r="BC680">
        <v>295.809165305796</v>
      </c>
      <c r="BD680">
        <v>257.70548784428701</v>
      </c>
      <c r="BE680">
        <v>267.31635319678998</v>
      </c>
      <c r="BF680">
        <v>269.071873391412</v>
      </c>
      <c r="BG680">
        <v>264.227348245217</v>
      </c>
      <c r="BH680">
        <v>274.09210126942401</v>
      </c>
      <c r="BI680">
        <v>266.31371486680598</v>
      </c>
      <c r="BJ680">
        <v>268.38857695212698</v>
      </c>
      <c r="BK680">
        <v>258.43329848849999</v>
      </c>
      <c r="BL680">
        <v>271.23912447819299</v>
      </c>
      <c r="BM680">
        <v>267.30623027614502</v>
      </c>
      <c r="BN680">
        <v>263.116535589298</v>
      </c>
      <c r="BO680">
        <v>263.63591515301698</v>
      </c>
      <c r="BP680">
        <v>269.23744148552203</v>
      </c>
      <c r="BQ680">
        <v>257.23966729008703</v>
      </c>
      <c r="BR680">
        <v>272.463850263881</v>
      </c>
      <c r="BS680">
        <v>257.46468944633301</v>
      </c>
      <c r="BT680">
        <v>260.17412634747399</v>
      </c>
      <c r="BU680">
        <v>256.165441515059</v>
      </c>
      <c r="BV680">
        <v>264.21484407625002</v>
      </c>
      <c r="BW680">
        <v>276.66412765204899</v>
      </c>
      <c r="BX680">
        <v>271.07907696474899</v>
      </c>
      <c r="BY680">
        <v>275.87512684982102</v>
      </c>
      <c r="BZ680">
        <v>269.46667919265502</v>
      </c>
      <c r="CA680">
        <v>271.58679022890499</v>
      </c>
      <c r="CB680">
        <v>268.153700201866</v>
      </c>
      <c r="CC680">
        <v>268.60846409243499</v>
      </c>
      <c r="CD680">
        <v>272.31521828512501</v>
      </c>
    </row>
    <row r="681" spans="1:82" x14ac:dyDescent="0.25">
      <c r="A681">
        <v>163.17757009345701</v>
      </c>
      <c r="B681">
        <v>274.874392284056</v>
      </c>
      <c r="C681">
        <v>269.03072791535698</v>
      </c>
      <c r="D681">
        <v>276.99144630328198</v>
      </c>
      <c r="E681">
        <v>276.18593961853497</v>
      </c>
      <c r="F681">
        <v>278.462767719868</v>
      </c>
      <c r="G681">
        <v>274.32997548873902</v>
      </c>
      <c r="H681">
        <v>261.777324362831</v>
      </c>
      <c r="I681">
        <v>267.82903684917</v>
      </c>
      <c r="J681">
        <v>268.62775834275698</v>
      </c>
      <c r="K681">
        <v>259.147574321077</v>
      </c>
      <c r="L681">
        <v>269.82315110539901</v>
      </c>
      <c r="M681">
        <v>260.38192236853303</v>
      </c>
      <c r="N681">
        <v>262.26078431650302</v>
      </c>
      <c r="O681">
        <v>273.95900811677399</v>
      </c>
      <c r="P681">
        <v>268.21903479617902</v>
      </c>
      <c r="Q681">
        <v>271.91556495784198</v>
      </c>
      <c r="R681">
        <v>269.23795926175598</v>
      </c>
      <c r="S681">
        <v>261.32641151095402</v>
      </c>
      <c r="T681">
        <v>263.89507854986101</v>
      </c>
      <c r="U681">
        <v>265.73411522323198</v>
      </c>
      <c r="V681">
        <v>262.60613107782501</v>
      </c>
      <c r="W681">
        <v>255.383383744572</v>
      </c>
      <c r="X681">
        <v>270.60839830331997</v>
      </c>
      <c r="Y681">
        <v>264.49135134480701</v>
      </c>
      <c r="Z681">
        <v>265.35515776021299</v>
      </c>
      <c r="AA681">
        <v>265.92877612887003</v>
      </c>
      <c r="AB681">
        <v>268.84774539056502</v>
      </c>
      <c r="AC681">
        <v>263.54289631430601</v>
      </c>
      <c r="AD681">
        <v>271.58417008794697</v>
      </c>
      <c r="AE681">
        <v>260.69128835535702</v>
      </c>
      <c r="AF681">
        <v>265.62732474836201</v>
      </c>
      <c r="AG681">
        <v>262.64484432546601</v>
      </c>
      <c r="AH681">
        <v>266.58712867802399</v>
      </c>
      <c r="AI681">
        <v>269.39100816278102</v>
      </c>
      <c r="AJ681">
        <v>266.31866652133903</v>
      </c>
      <c r="AK681">
        <v>266.94232002094998</v>
      </c>
      <c r="AL681">
        <v>264.29634012266303</v>
      </c>
      <c r="AM681">
        <v>270.89437644747898</v>
      </c>
      <c r="AN681">
        <v>279.88046404958698</v>
      </c>
      <c r="AO681">
        <v>294.63362251966402</v>
      </c>
      <c r="AP681">
        <v>315.34198844110699</v>
      </c>
      <c r="AQ681">
        <v>335.933541150319</v>
      </c>
      <c r="AR681">
        <v>389.056439178586</v>
      </c>
      <c r="AS681">
        <v>440.61625302942201</v>
      </c>
      <c r="AT681">
        <v>479.49804438623499</v>
      </c>
      <c r="AU681">
        <v>522.94424106853296</v>
      </c>
      <c r="AV681">
        <v>519.58656179739296</v>
      </c>
      <c r="AW681">
        <v>495.77960278261997</v>
      </c>
      <c r="AX681">
        <v>485.810418169287</v>
      </c>
      <c r="AY681">
        <v>452.63392264558797</v>
      </c>
      <c r="AZ681">
        <v>421.671425154708</v>
      </c>
      <c r="BA681">
        <v>360.41326116920999</v>
      </c>
      <c r="BB681">
        <v>337.677355439802</v>
      </c>
      <c r="BC681">
        <v>297.01583825857199</v>
      </c>
      <c r="BD681">
        <v>257.71089348043</v>
      </c>
      <c r="BE681">
        <v>270.229340277125</v>
      </c>
      <c r="BF681">
        <v>268.55567500813697</v>
      </c>
      <c r="BG681">
        <v>265.24232850817998</v>
      </c>
      <c r="BH681">
        <v>274.44681466441102</v>
      </c>
      <c r="BI681">
        <v>265.110059017406</v>
      </c>
      <c r="BJ681">
        <v>267.61609135341303</v>
      </c>
      <c r="BK681">
        <v>261.74364753956598</v>
      </c>
      <c r="BL681">
        <v>267.89333871278598</v>
      </c>
      <c r="BM681">
        <v>266.69787401546898</v>
      </c>
      <c r="BN681">
        <v>260.75617476668299</v>
      </c>
      <c r="BO681">
        <v>264.455492061239</v>
      </c>
      <c r="BP681">
        <v>270.78460734124099</v>
      </c>
      <c r="BQ681">
        <v>258.18585979288798</v>
      </c>
      <c r="BR681">
        <v>272.78963173008998</v>
      </c>
      <c r="BS681">
        <v>256.93647507589299</v>
      </c>
      <c r="BT681">
        <v>261.29469730956203</v>
      </c>
      <c r="BU681">
        <v>258.515450427296</v>
      </c>
      <c r="BV681">
        <v>263.31076022923401</v>
      </c>
      <c r="BW681">
        <v>275.90255173106999</v>
      </c>
      <c r="BX681">
        <v>269.55425906757603</v>
      </c>
      <c r="BY681">
        <v>272.58973428202501</v>
      </c>
      <c r="BZ681">
        <v>269.315275490614</v>
      </c>
      <c r="CA681">
        <v>272.85944917289498</v>
      </c>
      <c r="CB681">
        <v>268.781309479573</v>
      </c>
      <c r="CC681">
        <v>269.63908932269402</v>
      </c>
      <c r="CD681">
        <v>273.38484403051302</v>
      </c>
    </row>
    <row r="682" spans="1:82" x14ac:dyDescent="0.25">
      <c r="A682">
        <v>163.41789052069399</v>
      </c>
      <c r="B682">
        <v>276.49368003119997</v>
      </c>
      <c r="C682">
        <v>269.53367997822602</v>
      </c>
      <c r="D682">
        <v>276.18518830695001</v>
      </c>
      <c r="E682">
        <v>279.554001658956</v>
      </c>
      <c r="F682">
        <v>272.25739274608901</v>
      </c>
      <c r="G682">
        <v>272.11241308167899</v>
      </c>
      <c r="H682">
        <v>262.52945153643401</v>
      </c>
      <c r="I682">
        <v>272.00378763224597</v>
      </c>
      <c r="J682">
        <v>265.52440266767098</v>
      </c>
      <c r="K682">
        <v>261.54178215184402</v>
      </c>
      <c r="L682">
        <v>278.93019110280699</v>
      </c>
      <c r="M682">
        <v>258.26926065714002</v>
      </c>
      <c r="N682">
        <v>260.66810223456002</v>
      </c>
      <c r="O682">
        <v>272.806018545781</v>
      </c>
      <c r="P682">
        <v>271.25910197033699</v>
      </c>
      <c r="Q682">
        <v>271.22207902905001</v>
      </c>
      <c r="R682">
        <v>270.12902144932798</v>
      </c>
      <c r="S682">
        <v>260.37486242660702</v>
      </c>
      <c r="T682">
        <v>262.57759975212099</v>
      </c>
      <c r="U682">
        <v>266.92590674597398</v>
      </c>
      <c r="V682">
        <v>262.69381921248601</v>
      </c>
      <c r="W682">
        <v>258.37867658086901</v>
      </c>
      <c r="X682">
        <v>270.46904241034298</v>
      </c>
      <c r="Y682">
        <v>269.753430753977</v>
      </c>
      <c r="Z682">
        <v>270.230961337488</v>
      </c>
      <c r="AA682">
        <v>264.870998831566</v>
      </c>
      <c r="AB682">
        <v>273.55037102716</v>
      </c>
      <c r="AC682">
        <v>261.57686133623702</v>
      </c>
      <c r="AD682">
        <v>266.32703450924402</v>
      </c>
      <c r="AE682">
        <v>260.923989874531</v>
      </c>
      <c r="AF682">
        <v>266.98669554500702</v>
      </c>
      <c r="AG682">
        <v>262.67386934283599</v>
      </c>
      <c r="AH682">
        <v>265.38805508588098</v>
      </c>
      <c r="AI682">
        <v>270.85983615532302</v>
      </c>
      <c r="AJ682">
        <v>266.00294619550698</v>
      </c>
      <c r="AK682">
        <v>268.23087727126699</v>
      </c>
      <c r="AL682">
        <v>264.64837081688501</v>
      </c>
      <c r="AM682">
        <v>276.448451263631</v>
      </c>
      <c r="AN682">
        <v>276.83865820755699</v>
      </c>
      <c r="AO682">
        <v>298.65778798590401</v>
      </c>
      <c r="AP682">
        <v>317.84318082150003</v>
      </c>
      <c r="AQ682">
        <v>340.11356373727699</v>
      </c>
      <c r="AR682">
        <v>389.30131925733798</v>
      </c>
      <c r="AS682">
        <v>440.27848325055197</v>
      </c>
      <c r="AT682">
        <v>482.95695020305101</v>
      </c>
      <c r="AU682">
        <v>514.52596200269102</v>
      </c>
      <c r="AV682">
        <v>515.58787265352998</v>
      </c>
      <c r="AW682">
        <v>496.088020624732</v>
      </c>
      <c r="AX682">
        <v>490.84638818413799</v>
      </c>
      <c r="AY682">
        <v>464.75929981501503</v>
      </c>
      <c r="AZ682">
        <v>426.58246512167102</v>
      </c>
      <c r="BA682">
        <v>366.64547678239097</v>
      </c>
      <c r="BB682">
        <v>347.59610143928199</v>
      </c>
      <c r="BC682">
        <v>302.27020407752298</v>
      </c>
      <c r="BD682">
        <v>255.875267393797</v>
      </c>
      <c r="BE682">
        <v>271.57649025390901</v>
      </c>
      <c r="BF682">
        <v>269.53189104319898</v>
      </c>
      <c r="BG682">
        <v>267.56372327887999</v>
      </c>
      <c r="BH682">
        <v>273.69140625829198</v>
      </c>
      <c r="BI682">
        <v>265.59534187789501</v>
      </c>
      <c r="BJ682">
        <v>268.11588585892298</v>
      </c>
      <c r="BK682">
        <v>268.76481436493498</v>
      </c>
      <c r="BL682">
        <v>266.46774655270201</v>
      </c>
      <c r="BM682">
        <v>265.28505101458501</v>
      </c>
      <c r="BN682">
        <v>261.71927251656803</v>
      </c>
      <c r="BO682">
        <v>268.60173392312402</v>
      </c>
      <c r="BP682">
        <v>272.04840582021097</v>
      </c>
      <c r="BQ682">
        <v>257.71673449098898</v>
      </c>
      <c r="BR682">
        <v>271.64483717199897</v>
      </c>
      <c r="BS682">
        <v>257.10904494921198</v>
      </c>
      <c r="BT682">
        <v>264.12101741803298</v>
      </c>
      <c r="BU682">
        <v>264.82441788214902</v>
      </c>
      <c r="BV682">
        <v>263.60344114193703</v>
      </c>
      <c r="BW682">
        <v>274.49107706849099</v>
      </c>
      <c r="BX682">
        <v>269.726554826327</v>
      </c>
      <c r="BY682">
        <v>269.71534690983901</v>
      </c>
      <c r="BZ682">
        <v>270.92994581646099</v>
      </c>
      <c r="CA682">
        <v>275.06512410888098</v>
      </c>
      <c r="CB682">
        <v>269.18501493310799</v>
      </c>
      <c r="CC682">
        <v>267.436467449524</v>
      </c>
      <c r="CD682">
        <v>274.97218735661102</v>
      </c>
    </row>
    <row r="683" spans="1:82" x14ac:dyDescent="0.25">
      <c r="A683">
        <v>163.65821094793</v>
      </c>
      <c r="B683">
        <v>274.79435115842898</v>
      </c>
      <c r="C683">
        <v>270.478356671722</v>
      </c>
      <c r="D683">
        <v>274.57322336352797</v>
      </c>
      <c r="E683">
        <v>281.73102288132401</v>
      </c>
      <c r="F683">
        <v>268.19799309010801</v>
      </c>
      <c r="G683">
        <v>271.014480440988</v>
      </c>
      <c r="H683">
        <v>265.05189222917897</v>
      </c>
      <c r="I683">
        <v>275.47363393578001</v>
      </c>
      <c r="J683">
        <v>263.92867507110299</v>
      </c>
      <c r="K683">
        <v>263.05716504179401</v>
      </c>
      <c r="L683">
        <v>280.491149413485</v>
      </c>
      <c r="M683">
        <v>259.03137511436199</v>
      </c>
      <c r="N683">
        <v>261.98142670633302</v>
      </c>
      <c r="O683">
        <v>275.058557177914</v>
      </c>
      <c r="P683">
        <v>272.66419604415</v>
      </c>
      <c r="Q683">
        <v>267.82904496530398</v>
      </c>
      <c r="R683">
        <v>268.93004282773097</v>
      </c>
      <c r="S683">
        <v>253.498771754328</v>
      </c>
      <c r="T683">
        <v>262.80818606875403</v>
      </c>
      <c r="U683">
        <v>269.418075441903</v>
      </c>
      <c r="V683">
        <v>264.46655064825097</v>
      </c>
      <c r="W683">
        <v>259.38916846215699</v>
      </c>
      <c r="X683">
        <v>266.38085149612499</v>
      </c>
      <c r="Y683">
        <v>267.50982597217899</v>
      </c>
      <c r="Z683">
        <v>271.93491889678302</v>
      </c>
      <c r="AA683">
        <v>261.76642219431699</v>
      </c>
      <c r="AB683">
        <v>272.65068786702102</v>
      </c>
      <c r="AC683">
        <v>262.18724031699497</v>
      </c>
      <c r="AD683">
        <v>261.49510509595399</v>
      </c>
      <c r="AE683">
        <v>262.38666269645398</v>
      </c>
      <c r="AF683">
        <v>268.68983196878401</v>
      </c>
      <c r="AG683">
        <v>267.46073090181</v>
      </c>
      <c r="AH683">
        <v>266.31081134153601</v>
      </c>
      <c r="AI683">
        <v>267.70708012003303</v>
      </c>
      <c r="AJ683">
        <v>264.86421569240702</v>
      </c>
      <c r="AK683">
        <v>265.50578694654098</v>
      </c>
      <c r="AL683">
        <v>264.89003556961001</v>
      </c>
      <c r="AM683">
        <v>273.91890088623501</v>
      </c>
      <c r="AN683">
        <v>277.21133039573101</v>
      </c>
      <c r="AO683">
        <v>301.63195599145399</v>
      </c>
      <c r="AP683">
        <v>316.86696892207698</v>
      </c>
      <c r="AQ683">
        <v>341.551414673642</v>
      </c>
      <c r="AR683">
        <v>380.76562610442102</v>
      </c>
      <c r="AS683">
        <v>432.55883255830599</v>
      </c>
      <c r="AT683">
        <v>469.54241572680297</v>
      </c>
      <c r="AU683">
        <v>508.92830190294302</v>
      </c>
      <c r="AV683">
        <v>500.67969418177199</v>
      </c>
      <c r="AW683">
        <v>493.42529643205</v>
      </c>
      <c r="AX683">
        <v>487.21847630013502</v>
      </c>
      <c r="AY683">
        <v>466.54632201108001</v>
      </c>
      <c r="AZ683">
        <v>426.60900973910498</v>
      </c>
      <c r="BA683">
        <v>374.60794990568002</v>
      </c>
      <c r="BB683">
        <v>354.95561896081898</v>
      </c>
      <c r="BC683">
        <v>301.47299032175499</v>
      </c>
      <c r="BD683">
        <v>255.95495506531401</v>
      </c>
      <c r="BE683">
        <v>270.61726620081799</v>
      </c>
      <c r="BF683">
        <v>271.12132973493402</v>
      </c>
      <c r="BG683">
        <v>265.51156549572499</v>
      </c>
      <c r="BH683">
        <v>275.64680646457998</v>
      </c>
      <c r="BI683">
        <v>262.30117954732401</v>
      </c>
      <c r="BJ683">
        <v>271.91962556248302</v>
      </c>
      <c r="BK683">
        <v>266.88601419239598</v>
      </c>
      <c r="BL683">
        <v>267.35959372519801</v>
      </c>
      <c r="BM683">
        <v>260.85539023355699</v>
      </c>
      <c r="BN683">
        <v>262.38236554319599</v>
      </c>
      <c r="BO683">
        <v>267.336801894019</v>
      </c>
      <c r="BP683">
        <v>269.68920488164798</v>
      </c>
      <c r="BQ683">
        <v>260.132125836689</v>
      </c>
      <c r="BR683">
        <v>268.208029863028</v>
      </c>
      <c r="BS683">
        <v>258.26190094013799</v>
      </c>
      <c r="BT683">
        <v>260.23425181152601</v>
      </c>
      <c r="BU683">
        <v>266.13659713765901</v>
      </c>
      <c r="BV683">
        <v>264.51792108220701</v>
      </c>
      <c r="BW683">
        <v>271.82895135766199</v>
      </c>
      <c r="BX683">
        <v>266.50709337691001</v>
      </c>
      <c r="BY683">
        <v>270.56990436330602</v>
      </c>
      <c r="BZ683">
        <v>273.29186715318099</v>
      </c>
      <c r="CA683">
        <v>275.17632110348501</v>
      </c>
      <c r="CB683">
        <v>271.11277029703001</v>
      </c>
      <c r="CC683">
        <v>267.888021158686</v>
      </c>
      <c r="CD683">
        <v>272.76896105870901</v>
      </c>
    </row>
    <row r="684" spans="1:82" x14ac:dyDescent="0.25">
      <c r="A684">
        <v>163.89853137516599</v>
      </c>
      <c r="B684">
        <v>275.39565727312203</v>
      </c>
      <c r="C684">
        <v>268.31489814449799</v>
      </c>
      <c r="D684">
        <v>272.28959529055402</v>
      </c>
      <c r="E684">
        <v>280.99512415680999</v>
      </c>
      <c r="F684">
        <v>267.16382044054399</v>
      </c>
      <c r="G684">
        <v>273.59964579284298</v>
      </c>
      <c r="H684">
        <v>267.16566768901299</v>
      </c>
      <c r="I684">
        <v>277.368699831789</v>
      </c>
      <c r="J684">
        <v>260.89856918488601</v>
      </c>
      <c r="K684">
        <v>264.27321681900298</v>
      </c>
      <c r="L684">
        <v>280.502305749203</v>
      </c>
      <c r="M684">
        <v>258.94725786527903</v>
      </c>
      <c r="N684">
        <v>265.717705098122</v>
      </c>
      <c r="O684">
        <v>276.143817476903</v>
      </c>
      <c r="P684">
        <v>273.44231644556299</v>
      </c>
      <c r="Q684">
        <v>267.85182383772099</v>
      </c>
      <c r="R684">
        <v>268.57041585791399</v>
      </c>
      <c r="S684">
        <v>252.99536749155999</v>
      </c>
      <c r="T684">
        <v>262.35399378515399</v>
      </c>
      <c r="U684">
        <v>266.90561936425098</v>
      </c>
      <c r="V684">
        <v>266.59377517756599</v>
      </c>
      <c r="W684">
        <v>261.40756496411899</v>
      </c>
      <c r="X684">
        <v>264.53504189401099</v>
      </c>
      <c r="Y684">
        <v>268.93438953839399</v>
      </c>
      <c r="Z684">
        <v>273.73273780617598</v>
      </c>
      <c r="AA684">
        <v>263.21024718693297</v>
      </c>
      <c r="AB684">
        <v>273.17800444035998</v>
      </c>
      <c r="AC684">
        <v>261.73712059546102</v>
      </c>
      <c r="AD684">
        <v>259.5937130245</v>
      </c>
      <c r="AE684">
        <v>262.86855639110797</v>
      </c>
      <c r="AF684">
        <v>267.95662753826502</v>
      </c>
      <c r="AG684">
        <v>271.25215515443398</v>
      </c>
      <c r="AH684">
        <v>263.98983675849598</v>
      </c>
      <c r="AI684">
        <v>268.37146655205299</v>
      </c>
      <c r="AJ684">
        <v>266.36232666114898</v>
      </c>
      <c r="AK684">
        <v>266.18970653421701</v>
      </c>
      <c r="AL684">
        <v>265.61972255804301</v>
      </c>
      <c r="AM684">
        <v>270.85686261236998</v>
      </c>
      <c r="AN684">
        <v>276.81413225108901</v>
      </c>
      <c r="AO684">
        <v>307.68652471042498</v>
      </c>
      <c r="AP684">
        <v>314.520026884939</v>
      </c>
      <c r="AQ684">
        <v>345.76778309833202</v>
      </c>
      <c r="AR684">
        <v>378.08242808962802</v>
      </c>
      <c r="AS684">
        <v>436.82992672277499</v>
      </c>
      <c r="AT684">
        <v>472.67081920142903</v>
      </c>
      <c r="AU684">
        <v>516.26738860587704</v>
      </c>
      <c r="AV684">
        <v>502.05729624939198</v>
      </c>
      <c r="AW684">
        <v>499.91022826798797</v>
      </c>
      <c r="AX684">
        <v>497.67885648107199</v>
      </c>
      <c r="AY684">
        <v>475.50554028625498</v>
      </c>
      <c r="AZ684">
        <v>433.068015208411</v>
      </c>
      <c r="BA684">
        <v>384.436935420917</v>
      </c>
      <c r="BB684">
        <v>360.63651571168998</v>
      </c>
      <c r="BC684">
        <v>302.26323488006301</v>
      </c>
      <c r="BD684">
        <v>255.686232406394</v>
      </c>
      <c r="BE684">
        <v>268.81543148406701</v>
      </c>
      <c r="BF684">
        <v>272.20099185659001</v>
      </c>
      <c r="BG684">
        <v>264.65016574551402</v>
      </c>
      <c r="BH684">
        <v>276.05723749424902</v>
      </c>
      <c r="BI684">
        <v>259.72492727589503</v>
      </c>
      <c r="BJ684">
        <v>269.77479784464299</v>
      </c>
      <c r="BK684">
        <v>265.49567684359403</v>
      </c>
      <c r="BL684">
        <v>265.72668912238402</v>
      </c>
      <c r="BM684">
        <v>258.96939248737198</v>
      </c>
      <c r="BN684">
        <v>264.704999682221</v>
      </c>
      <c r="BO684">
        <v>265.450546804667</v>
      </c>
      <c r="BP684">
        <v>270.15546930337001</v>
      </c>
      <c r="BQ684">
        <v>260.95139971454103</v>
      </c>
      <c r="BR684">
        <v>267.53011842906398</v>
      </c>
      <c r="BS684">
        <v>260.82057570930999</v>
      </c>
      <c r="BT684">
        <v>259.25689848966698</v>
      </c>
      <c r="BU684">
        <v>266.16207421771202</v>
      </c>
      <c r="BV684">
        <v>267.37245725671801</v>
      </c>
      <c r="BW684">
        <v>271.35849600625102</v>
      </c>
      <c r="BX684">
        <v>268.30090851879601</v>
      </c>
      <c r="BY684">
        <v>273.16009064476401</v>
      </c>
      <c r="BZ684">
        <v>277.77946390554098</v>
      </c>
      <c r="CA684">
        <v>275.08351750170402</v>
      </c>
      <c r="CB684">
        <v>270.26257396665102</v>
      </c>
      <c r="CC684">
        <v>268.595198299385</v>
      </c>
      <c r="CD684">
        <v>270.561376250347</v>
      </c>
    </row>
    <row r="685" spans="1:82" x14ac:dyDescent="0.25">
      <c r="A685">
        <v>164.138851802403</v>
      </c>
      <c r="B685">
        <v>278.53890091335302</v>
      </c>
      <c r="C685">
        <v>271.35976019341803</v>
      </c>
      <c r="D685">
        <v>269.29198197558998</v>
      </c>
      <c r="E685">
        <v>279.44112888495698</v>
      </c>
      <c r="F685">
        <v>267.162978509693</v>
      </c>
      <c r="G685">
        <v>274.11643342996399</v>
      </c>
      <c r="H685">
        <v>268.46117965155997</v>
      </c>
      <c r="I685">
        <v>275.82181839686899</v>
      </c>
      <c r="J685">
        <v>261.46033018206998</v>
      </c>
      <c r="K685">
        <v>267.83205187626203</v>
      </c>
      <c r="L685">
        <v>282.61284269830901</v>
      </c>
      <c r="M685">
        <v>260.57471870491997</v>
      </c>
      <c r="N685">
        <v>267.419740666417</v>
      </c>
      <c r="O685">
        <v>277.72193658549799</v>
      </c>
      <c r="P685">
        <v>276.90800704293798</v>
      </c>
      <c r="Q685">
        <v>266.98896411116903</v>
      </c>
      <c r="R685">
        <v>265.81820635962498</v>
      </c>
      <c r="S685">
        <v>255.603122161138</v>
      </c>
      <c r="T685">
        <v>261.04091429625998</v>
      </c>
      <c r="U685">
        <v>267.24017339435102</v>
      </c>
      <c r="V685">
        <v>269.53186158437398</v>
      </c>
      <c r="W685">
        <v>263.72822434734201</v>
      </c>
      <c r="X685">
        <v>268.62539439699498</v>
      </c>
      <c r="Y685">
        <v>265.48002638416398</v>
      </c>
      <c r="Z685">
        <v>271.020849185808</v>
      </c>
      <c r="AA685">
        <v>261.83826728442602</v>
      </c>
      <c r="AB685">
        <v>272.584532851684</v>
      </c>
      <c r="AC685">
        <v>261.16292228570097</v>
      </c>
      <c r="AD685">
        <v>262.14901998116602</v>
      </c>
      <c r="AE685">
        <v>262.80600938773898</v>
      </c>
      <c r="AF685">
        <v>268.99103823458103</v>
      </c>
      <c r="AG685">
        <v>272.81174008875598</v>
      </c>
      <c r="AH685">
        <v>263.38168122457</v>
      </c>
      <c r="AI685">
        <v>273.45102857928998</v>
      </c>
      <c r="AJ685">
        <v>266.55574755911499</v>
      </c>
      <c r="AK685">
        <v>266.68533696549099</v>
      </c>
      <c r="AL685">
        <v>268.56606422971998</v>
      </c>
      <c r="AM685">
        <v>271.56953691781001</v>
      </c>
      <c r="AN685">
        <v>279.30229501481699</v>
      </c>
      <c r="AO685">
        <v>314.34311663616802</v>
      </c>
      <c r="AP685">
        <v>314.67367764512198</v>
      </c>
      <c r="AQ685">
        <v>343.477800811593</v>
      </c>
      <c r="AR685">
        <v>377.19745867932699</v>
      </c>
      <c r="AS685">
        <v>440.54465634283702</v>
      </c>
      <c r="AT685">
        <v>470.47511410307402</v>
      </c>
      <c r="AU685">
        <v>516.16259152615601</v>
      </c>
      <c r="AV685">
        <v>501.36957458933603</v>
      </c>
      <c r="AW685">
        <v>500.20680140286902</v>
      </c>
      <c r="AX685">
        <v>516.08598158140296</v>
      </c>
      <c r="AY685">
        <v>488.35084981756501</v>
      </c>
      <c r="AZ685">
        <v>452.345738255757</v>
      </c>
      <c r="BA685">
        <v>401.84556532399603</v>
      </c>
      <c r="BB685">
        <v>377.67701117918801</v>
      </c>
      <c r="BC685">
        <v>306.53078193586202</v>
      </c>
      <c r="BD685">
        <v>255.82582928343001</v>
      </c>
      <c r="BE685">
        <v>270.180206170156</v>
      </c>
      <c r="BF685">
        <v>267.52152091119399</v>
      </c>
      <c r="BG685">
        <v>262.17753996598998</v>
      </c>
      <c r="BH685">
        <v>279.06399914075502</v>
      </c>
      <c r="BI685">
        <v>257.65992112648303</v>
      </c>
      <c r="BJ685">
        <v>265.03316993365399</v>
      </c>
      <c r="BK685">
        <v>265.38054494442298</v>
      </c>
      <c r="BL685">
        <v>265.89389873428303</v>
      </c>
      <c r="BM685">
        <v>260.23465349706498</v>
      </c>
      <c r="BN685">
        <v>265.16973020992998</v>
      </c>
      <c r="BO685">
        <v>268.39792488136999</v>
      </c>
      <c r="BP685">
        <v>268.93864202253798</v>
      </c>
      <c r="BQ685">
        <v>263.07791469282699</v>
      </c>
      <c r="BR685">
        <v>264.75381598026098</v>
      </c>
      <c r="BS685">
        <v>264.36036309725199</v>
      </c>
      <c r="BT685">
        <v>258.99007321534799</v>
      </c>
      <c r="BU685">
        <v>267.12535684721399</v>
      </c>
      <c r="BV685">
        <v>268.68422713908598</v>
      </c>
      <c r="BW685">
        <v>272.18436495828797</v>
      </c>
      <c r="BX685">
        <v>266.92591919506799</v>
      </c>
      <c r="BY685">
        <v>280.56201076667901</v>
      </c>
      <c r="BZ685">
        <v>279.23611534339801</v>
      </c>
      <c r="CA685">
        <v>274.99603835511402</v>
      </c>
      <c r="CB685">
        <v>269.44845568219199</v>
      </c>
      <c r="CC685">
        <v>271.151262607886</v>
      </c>
      <c r="CD685">
        <v>272.30075613114502</v>
      </c>
    </row>
    <row r="686" spans="1:82" x14ac:dyDescent="0.25">
      <c r="A686">
        <v>164.37917222963901</v>
      </c>
      <c r="B686">
        <v>276.64653056207101</v>
      </c>
      <c r="C686">
        <v>274.16633111478399</v>
      </c>
      <c r="D686">
        <v>271.16629602393698</v>
      </c>
      <c r="E686">
        <v>279.25464229891202</v>
      </c>
      <c r="F686">
        <v>264.01770424380601</v>
      </c>
      <c r="G686">
        <v>274.93960154465998</v>
      </c>
      <c r="H686">
        <v>265.12065002163803</v>
      </c>
      <c r="I686">
        <v>277.01186623744297</v>
      </c>
      <c r="J686">
        <v>262.58381843042798</v>
      </c>
      <c r="K686">
        <v>271.33332061119199</v>
      </c>
      <c r="L686">
        <v>284.79318112102999</v>
      </c>
      <c r="M686">
        <v>262.36143410616103</v>
      </c>
      <c r="N686">
        <v>270.382008683668</v>
      </c>
      <c r="O686">
        <v>277.79017159112198</v>
      </c>
      <c r="P686">
        <v>277.14097026792598</v>
      </c>
      <c r="Q686">
        <v>265.48596135262699</v>
      </c>
      <c r="R686">
        <v>265.82064242425002</v>
      </c>
      <c r="S686">
        <v>258.74787124095701</v>
      </c>
      <c r="T686">
        <v>258.20132769329001</v>
      </c>
      <c r="U686">
        <v>273.00816113304899</v>
      </c>
      <c r="V686">
        <v>271.137214128403</v>
      </c>
      <c r="W686">
        <v>265.86779549725998</v>
      </c>
      <c r="X686">
        <v>266.658143972826</v>
      </c>
      <c r="Y686">
        <v>264.575853640866</v>
      </c>
      <c r="Z686">
        <v>273.52000369098403</v>
      </c>
      <c r="AA686">
        <v>262.47052834649401</v>
      </c>
      <c r="AB686">
        <v>267.37694108438001</v>
      </c>
      <c r="AC686">
        <v>263.507078125926</v>
      </c>
      <c r="AD686">
        <v>263.83335240610103</v>
      </c>
      <c r="AE686">
        <v>262.59818012257699</v>
      </c>
      <c r="AF686">
        <v>268.22064239850602</v>
      </c>
      <c r="AG686">
        <v>273.58726009956598</v>
      </c>
      <c r="AH686">
        <v>264.679584530993</v>
      </c>
      <c r="AI686">
        <v>275.21059621159401</v>
      </c>
      <c r="AJ686">
        <v>268.79254071456199</v>
      </c>
      <c r="AK686">
        <v>267.80379275387799</v>
      </c>
      <c r="AL686">
        <v>267.71797564351903</v>
      </c>
      <c r="AM686">
        <v>266.79207545830502</v>
      </c>
      <c r="AN686">
        <v>278.92494434809601</v>
      </c>
      <c r="AO686">
        <v>318.03475999108002</v>
      </c>
      <c r="AP686">
        <v>314.72398325019498</v>
      </c>
      <c r="AQ686">
        <v>337.18943005598402</v>
      </c>
      <c r="AR686">
        <v>378.46741400157902</v>
      </c>
      <c r="AS686">
        <v>439.35896564759702</v>
      </c>
      <c r="AT686">
        <v>471.74304148252497</v>
      </c>
      <c r="AU686">
        <v>511.92430007063302</v>
      </c>
      <c r="AV686">
        <v>495.02012396208801</v>
      </c>
      <c r="AW686">
        <v>506.794733760692</v>
      </c>
      <c r="AX686">
        <v>518.96764428407505</v>
      </c>
      <c r="AY686">
        <v>497.01234708149599</v>
      </c>
      <c r="AZ686">
        <v>464.03716867555897</v>
      </c>
      <c r="BA686">
        <v>410.03473449298502</v>
      </c>
      <c r="BB686">
        <v>394.086385186244</v>
      </c>
      <c r="BC686">
        <v>310.16567613439202</v>
      </c>
      <c r="BD686">
        <v>256.30249985913798</v>
      </c>
      <c r="BE686">
        <v>271.16392866517702</v>
      </c>
      <c r="BF686">
        <v>266.16768519889899</v>
      </c>
      <c r="BG686">
        <v>266.55008050080198</v>
      </c>
      <c r="BH686">
        <v>277.64526213404298</v>
      </c>
      <c r="BI686">
        <v>257.51014135651297</v>
      </c>
      <c r="BJ686">
        <v>266.92904855509198</v>
      </c>
      <c r="BK686">
        <v>267.05411241915198</v>
      </c>
      <c r="BL686">
        <v>265.98904201536197</v>
      </c>
      <c r="BM686">
        <v>266.812424357282</v>
      </c>
      <c r="BN686">
        <v>267.26910898613897</v>
      </c>
      <c r="BO686">
        <v>270.272832242574</v>
      </c>
      <c r="BP686">
        <v>267.82069155485198</v>
      </c>
      <c r="BQ686">
        <v>263.61091446914799</v>
      </c>
      <c r="BR686">
        <v>264.308531079955</v>
      </c>
      <c r="BS686">
        <v>265.63679214164102</v>
      </c>
      <c r="BT686">
        <v>262.37248254461099</v>
      </c>
      <c r="BU686">
        <v>266.69577379234198</v>
      </c>
      <c r="BV686">
        <v>271.47339641321702</v>
      </c>
      <c r="BW686">
        <v>272.15062639859701</v>
      </c>
      <c r="BX686">
        <v>264.23213730086002</v>
      </c>
      <c r="BY686">
        <v>279.03363751466202</v>
      </c>
      <c r="BZ686">
        <v>277.33516942001103</v>
      </c>
      <c r="CA686">
        <v>276.56550331435199</v>
      </c>
      <c r="CB686">
        <v>269.37964398769498</v>
      </c>
      <c r="CC686">
        <v>268.65533266070099</v>
      </c>
      <c r="CD686">
        <v>272.84018623985202</v>
      </c>
    </row>
    <row r="687" spans="1:82" x14ac:dyDescent="0.25">
      <c r="A687">
        <v>164.619492656875</v>
      </c>
      <c r="B687">
        <v>275.86313075813501</v>
      </c>
      <c r="C687">
        <v>273.24426884093202</v>
      </c>
      <c r="D687">
        <v>271.64338678565002</v>
      </c>
      <c r="E687">
        <v>275.01512331743203</v>
      </c>
      <c r="F687">
        <v>263.14886994281301</v>
      </c>
      <c r="G687">
        <v>272.56969339587999</v>
      </c>
      <c r="H687">
        <v>265.49855479487002</v>
      </c>
      <c r="I687">
        <v>278.40319718067002</v>
      </c>
      <c r="J687">
        <v>261.17871741496401</v>
      </c>
      <c r="K687">
        <v>272.15898573063203</v>
      </c>
      <c r="L687">
        <v>283.31950310464703</v>
      </c>
      <c r="M687">
        <v>262.85405001325302</v>
      </c>
      <c r="N687">
        <v>271.302665587972</v>
      </c>
      <c r="O687">
        <v>275.70273145368901</v>
      </c>
      <c r="P687">
        <v>277.998487269203</v>
      </c>
      <c r="Q687">
        <v>264.755439679586</v>
      </c>
      <c r="R687">
        <v>262.50229835406702</v>
      </c>
      <c r="S687">
        <v>257.59789271062999</v>
      </c>
      <c r="T687">
        <v>256.16251332394597</v>
      </c>
      <c r="U687">
        <v>276.52489957571498</v>
      </c>
      <c r="V687">
        <v>275.59767553113699</v>
      </c>
      <c r="W687">
        <v>264.756615673807</v>
      </c>
      <c r="X687">
        <v>266.88642862348598</v>
      </c>
      <c r="Y687">
        <v>262.19523630961697</v>
      </c>
      <c r="Z687">
        <v>271.641126707826</v>
      </c>
      <c r="AA687">
        <v>263.08137294877503</v>
      </c>
      <c r="AB687">
        <v>263.64324376146698</v>
      </c>
      <c r="AC687">
        <v>263.73536206388297</v>
      </c>
      <c r="AD687">
        <v>263.593463357708</v>
      </c>
      <c r="AE687">
        <v>262.552512424886</v>
      </c>
      <c r="AF687">
        <v>266.21835952255799</v>
      </c>
      <c r="AG687">
        <v>271.86356596629503</v>
      </c>
      <c r="AH687">
        <v>267.520750242058</v>
      </c>
      <c r="AI687">
        <v>273.64760594717302</v>
      </c>
      <c r="AJ687">
        <v>270.97072495135097</v>
      </c>
      <c r="AK687">
        <v>270.176892398902</v>
      </c>
      <c r="AL687">
        <v>266.63356742188301</v>
      </c>
      <c r="AM687">
        <v>267.89020456908599</v>
      </c>
      <c r="AN687">
        <v>276.99698933907501</v>
      </c>
      <c r="AO687">
        <v>316.16386857306298</v>
      </c>
      <c r="AP687">
        <v>312.74793550330298</v>
      </c>
      <c r="AQ687">
        <v>335.40382678166299</v>
      </c>
      <c r="AR687">
        <v>373.774114816218</v>
      </c>
      <c r="AS687">
        <v>433.71635980344797</v>
      </c>
      <c r="AT687">
        <v>461.73498156171598</v>
      </c>
      <c r="AU687">
        <v>504.161388255416</v>
      </c>
      <c r="AV687">
        <v>480.741845823326</v>
      </c>
      <c r="AW687">
        <v>502.32722983956302</v>
      </c>
      <c r="AX687">
        <v>517.00297195404005</v>
      </c>
      <c r="AY687">
        <v>499.42329891808498</v>
      </c>
      <c r="AZ687">
        <v>470.25606563482802</v>
      </c>
      <c r="BA687">
        <v>417.52068535219001</v>
      </c>
      <c r="BB687">
        <v>407.44870071730298</v>
      </c>
      <c r="BC687">
        <v>313.45670719095301</v>
      </c>
      <c r="BD687">
        <v>256.33749776347997</v>
      </c>
      <c r="BE687">
        <v>270.34233761232798</v>
      </c>
      <c r="BF687">
        <v>265.581458763667</v>
      </c>
      <c r="BG687">
        <v>270.07410586949601</v>
      </c>
      <c r="BH687">
        <v>269.98986536455197</v>
      </c>
      <c r="BI687">
        <v>258.23041154591499</v>
      </c>
      <c r="BJ687">
        <v>266.479780886664</v>
      </c>
      <c r="BK687">
        <v>267.46066848890302</v>
      </c>
      <c r="BL687">
        <v>263.48364434920302</v>
      </c>
      <c r="BM687">
        <v>267.920039579991</v>
      </c>
      <c r="BN687">
        <v>264.25359136103998</v>
      </c>
      <c r="BO687">
        <v>266.96494813403098</v>
      </c>
      <c r="BP687">
        <v>267.82139949088003</v>
      </c>
      <c r="BQ687">
        <v>265.23446163247797</v>
      </c>
      <c r="BR687">
        <v>262.12807456811902</v>
      </c>
      <c r="BS687">
        <v>266.83718611557998</v>
      </c>
      <c r="BT687">
        <v>262.598049354453</v>
      </c>
      <c r="BU687">
        <v>265.602552175516</v>
      </c>
      <c r="BV687">
        <v>269.55325344690601</v>
      </c>
      <c r="BW687">
        <v>270.08804658041203</v>
      </c>
      <c r="BX687">
        <v>262.88738312371697</v>
      </c>
      <c r="BY687">
        <v>279.041331315403</v>
      </c>
      <c r="BZ687">
        <v>276.41367197866902</v>
      </c>
      <c r="CA687">
        <v>276.23299825565198</v>
      </c>
      <c r="CB687">
        <v>268.84330066462201</v>
      </c>
      <c r="CC687">
        <v>266.09595739958502</v>
      </c>
      <c r="CD687">
        <v>268.79912518136598</v>
      </c>
    </row>
    <row r="688" spans="1:82" x14ac:dyDescent="0.25">
      <c r="A688">
        <v>164.85981308411201</v>
      </c>
      <c r="B688">
        <v>276.11187760576399</v>
      </c>
      <c r="C688">
        <v>274.44769125875098</v>
      </c>
      <c r="D688">
        <v>267.64762305442298</v>
      </c>
      <c r="E688">
        <v>274.76908352659802</v>
      </c>
      <c r="F688">
        <v>262.92718486177603</v>
      </c>
      <c r="G688">
        <v>276.378598853504</v>
      </c>
      <c r="H688">
        <v>268.30024233402497</v>
      </c>
      <c r="I688">
        <v>276.555742958005</v>
      </c>
      <c r="J688">
        <v>261.63636093460798</v>
      </c>
      <c r="K688">
        <v>272.92700132634798</v>
      </c>
      <c r="L688">
        <v>283.34308994901897</v>
      </c>
      <c r="M688">
        <v>262.27097342728001</v>
      </c>
      <c r="N688">
        <v>271.48455019644302</v>
      </c>
      <c r="O688">
        <v>275.32153115646003</v>
      </c>
      <c r="P688">
        <v>278.12164201957398</v>
      </c>
      <c r="Q688">
        <v>264.89798576865098</v>
      </c>
      <c r="R688">
        <v>258.17396064973099</v>
      </c>
      <c r="S688">
        <v>259.81226988974299</v>
      </c>
      <c r="T688">
        <v>256.31145906005099</v>
      </c>
      <c r="U688">
        <v>273.520391873471</v>
      </c>
      <c r="V688">
        <v>276.89930625324803</v>
      </c>
      <c r="W688">
        <v>263.35074755807602</v>
      </c>
      <c r="X688">
        <v>267.48578796241401</v>
      </c>
      <c r="Y688">
        <v>259.69812242249401</v>
      </c>
      <c r="Z688">
        <v>268.64216097196999</v>
      </c>
      <c r="AA688">
        <v>262.56602665533302</v>
      </c>
      <c r="AB688">
        <v>261.79991152742502</v>
      </c>
      <c r="AC688">
        <v>265.702512884952</v>
      </c>
      <c r="AD688">
        <v>264.02054520305802</v>
      </c>
      <c r="AE688">
        <v>265.41266258522398</v>
      </c>
      <c r="AF688">
        <v>264.15741300414402</v>
      </c>
      <c r="AG688">
        <v>270.58649578949002</v>
      </c>
      <c r="AH688">
        <v>267.34548070490899</v>
      </c>
      <c r="AI688">
        <v>272.677818349821</v>
      </c>
      <c r="AJ688">
        <v>269.074737036621</v>
      </c>
      <c r="AK688">
        <v>270.26567893681198</v>
      </c>
      <c r="AL688">
        <v>265.45864724022999</v>
      </c>
      <c r="AM688">
        <v>269.10436414422998</v>
      </c>
      <c r="AN688">
        <v>277.75096289924898</v>
      </c>
      <c r="AO688">
        <v>313.44420457192598</v>
      </c>
      <c r="AP688">
        <v>311.74944728490198</v>
      </c>
      <c r="AQ688">
        <v>334.45628678353199</v>
      </c>
      <c r="AR688">
        <v>368.06366407960002</v>
      </c>
      <c r="AS688">
        <v>427.01569364872302</v>
      </c>
      <c r="AT688">
        <v>447.99479234643798</v>
      </c>
      <c r="AU688">
        <v>496.460029443054</v>
      </c>
      <c r="AV688">
        <v>468.00306255465102</v>
      </c>
      <c r="AW688">
        <v>494.63617285615601</v>
      </c>
      <c r="AX688">
        <v>522.08127178871302</v>
      </c>
      <c r="AY688">
        <v>499.48039519775801</v>
      </c>
      <c r="AZ688">
        <v>472.59400994886602</v>
      </c>
      <c r="BA688">
        <v>425.99213711006001</v>
      </c>
      <c r="BB688">
        <v>416.16343464254601</v>
      </c>
      <c r="BC688">
        <v>310.41519034487499</v>
      </c>
      <c r="BD688">
        <v>256.34603775911103</v>
      </c>
      <c r="BE688">
        <v>268.767151600516</v>
      </c>
      <c r="BF688">
        <v>264.29847003597001</v>
      </c>
      <c r="BG688">
        <v>271.07617615400102</v>
      </c>
      <c r="BH688">
        <v>266.49503417377503</v>
      </c>
      <c r="BI688">
        <v>258.96500107557398</v>
      </c>
      <c r="BJ688">
        <v>268.74315893987801</v>
      </c>
      <c r="BK688">
        <v>264.647686418349</v>
      </c>
      <c r="BL688">
        <v>267.127604423268</v>
      </c>
      <c r="BM688">
        <v>270.14229310628099</v>
      </c>
      <c r="BN688">
        <v>267.27776329009998</v>
      </c>
      <c r="BO688">
        <v>266.98318830499602</v>
      </c>
      <c r="BP688">
        <v>266.04022126235401</v>
      </c>
      <c r="BQ688">
        <v>267.46203082121002</v>
      </c>
      <c r="BR688">
        <v>263.23262371467598</v>
      </c>
      <c r="BS688">
        <v>265.95193169745198</v>
      </c>
      <c r="BT688">
        <v>261.14191142451398</v>
      </c>
      <c r="BU688">
        <v>266.01825792258302</v>
      </c>
      <c r="BV688">
        <v>272.28244613856702</v>
      </c>
      <c r="BW688">
        <v>270.932779604556</v>
      </c>
      <c r="BX688">
        <v>265.589067102152</v>
      </c>
      <c r="BY688">
        <v>279.68831640340102</v>
      </c>
      <c r="BZ688">
        <v>275.48810986429999</v>
      </c>
      <c r="CA688">
        <v>272.65874649841697</v>
      </c>
      <c r="CB688">
        <v>267.20110315668302</v>
      </c>
      <c r="CC688">
        <v>267.69176988648599</v>
      </c>
      <c r="CD688">
        <v>265.25787222091299</v>
      </c>
    </row>
    <row r="689" spans="1:82" x14ac:dyDescent="0.25">
      <c r="A689">
        <v>165.10013351134799</v>
      </c>
      <c r="B689">
        <v>273.25146798473202</v>
      </c>
      <c r="C689">
        <v>273.97146348739301</v>
      </c>
      <c r="D689">
        <v>265.19742579913998</v>
      </c>
      <c r="E689">
        <v>272.85353076835401</v>
      </c>
      <c r="F689">
        <v>267.58445683527401</v>
      </c>
      <c r="G689">
        <v>272.23440310334502</v>
      </c>
      <c r="H689">
        <v>271.62161464194799</v>
      </c>
      <c r="I689">
        <v>269.02365892995198</v>
      </c>
      <c r="J689">
        <v>261.77397901861201</v>
      </c>
      <c r="K689">
        <v>271.15418307816901</v>
      </c>
      <c r="L689">
        <v>281.27972642594102</v>
      </c>
      <c r="M689">
        <v>262.32028948219602</v>
      </c>
      <c r="N689">
        <v>273.24833877895401</v>
      </c>
      <c r="O689">
        <v>272.80931174727198</v>
      </c>
      <c r="P689">
        <v>277.55392039168902</v>
      </c>
      <c r="Q689">
        <v>264.57788066021402</v>
      </c>
      <c r="R689">
        <v>256.76181588441199</v>
      </c>
      <c r="S689">
        <v>259.84331812866498</v>
      </c>
      <c r="T689">
        <v>258.44129449793598</v>
      </c>
      <c r="U689">
        <v>275.04859894154498</v>
      </c>
      <c r="V689">
        <v>278.39516381479399</v>
      </c>
      <c r="W689">
        <v>266.70532069157002</v>
      </c>
      <c r="X689">
        <v>270.62216242026699</v>
      </c>
      <c r="Y689">
        <v>259.642060744986</v>
      </c>
      <c r="Z689">
        <v>267.918739756089</v>
      </c>
      <c r="AA689">
        <v>263.98028670366102</v>
      </c>
      <c r="AB689">
        <v>262.64162915897998</v>
      </c>
      <c r="AC689">
        <v>263.18671562203099</v>
      </c>
      <c r="AD689">
        <v>263.014168785837</v>
      </c>
      <c r="AE689">
        <v>264.42694798256099</v>
      </c>
      <c r="AF689">
        <v>262.53063436724801</v>
      </c>
      <c r="AG689">
        <v>269.31272349173503</v>
      </c>
      <c r="AH689">
        <v>265.23495121759998</v>
      </c>
      <c r="AI689">
        <v>272.72485010286499</v>
      </c>
      <c r="AJ689">
        <v>267.083436421854</v>
      </c>
      <c r="AK689">
        <v>268.78623269885298</v>
      </c>
      <c r="AL689">
        <v>270.32519570820199</v>
      </c>
      <c r="AM689">
        <v>263.99687306828298</v>
      </c>
      <c r="AN689">
        <v>276.941100142023</v>
      </c>
      <c r="AO689">
        <v>315.689799085088</v>
      </c>
      <c r="AP689">
        <v>314.34312229236798</v>
      </c>
      <c r="AQ689">
        <v>336.80438839454598</v>
      </c>
      <c r="AR689">
        <v>369.35778439400298</v>
      </c>
      <c r="AS689">
        <v>430.802822804203</v>
      </c>
      <c r="AT689">
        <v>454.38922589308498</v>
      </c>
      <c r="AU689">
        <v>501.67520482560599</v>
      </c>
      <c r="AV689">
        <v>470.80622404121698</v>
      </c>
      <c r="AW689">
        <v>501.297243824926</v>
      </c>
      <c r="AX689">
        <v>540.64855074184197</v>
      </c>
      <c r="AY689">
        <v>510.396866375939</v>
      </c>
      <c r="AZ689">
        <v>494.569967690135</v>
      </c>
      <c r="BA689">
        <v>448.44440249949997</v>
      </c>
      <c r="BB689">
        <v>429.90736365727099</v>
      </c>
      <c r="BC689">
        <v>317.33344513260403</v>
      </c>
      <c r="BD689">
        <v>260.53403979285702</v>
      </c>
      <c r="BE689">
        <v>265.85576058346402</v>
      </c>
      <c r="BF689">
        <v>264.74509456797102</v>
      </c>
      <c r="BG689">
        <v>267.68699450719402</v>
      </c>
      <c r="BH689">
        <v>261.71767628352302</v>
      </c>
      <c r="BI689">
        <v>257.62898345285902</v>
      </c>
      <c r="BJ689">
        <v>267.05009786274599</v>
      </c>
      <c r="BK689">
        <v>261.8480013519</v>
      </c>
      <c r="BL689">
        <v>267.33073086638501</v>
      </c>
      <c r="BM689">
        <v>271.04451484637002</v>
      </c>
      <c r="BN689">
        <v>270.58524277361698</v>
      </c>
      <c r="BO689">
        <v>265.20821851751703</v>
      </c>
      <c r="BP689">
        <v>263.643068792836</v>
      </c>
      <c r="BQ689">
        <v>268.46512625105498</v>
      </c>
      <c r="BR689">
        <v>264.127496296929</v>
      </c>
      <c r="BS689">
        <v>262.59364954431601</v>
      </c>
      <c r="BT689">
        <v>257.63763858393099</v>
      </c>
      <c r="BU689">
        <v>266.92883956411998</v>
      </c>
      <c r="BV689">
        <v>270.491475744642</v>
      </c>
      <c r="BW689">
        <v>270.127055785442</v>
      </c>
      <c r="BX689">
        <v>267.39569300634003</v>
      </c>
      <c r="BY689">
        <v>277.95661548625702</v>
      </c>
      <c r="BZ689">
        <v>274.35359163046002</v>
      </c>
      <c r="CA689">
        <v>272.01514725339399</v>
      </c>
      <c r="CB689">
        <v>264.66145282585001</v>
      </c>
      <c r="CC689">
        <v>270.80544042383502</v>
      </c>
      <c r="CD689">
        <v>263.17490397735202</v>
      </c>
    </row>
    <row r="690" spans="1:82" x14ac:dyDescent="0.25">
      <c r="A690">
        <v>165.34045393858401</v>
      </c>
      <c r="B690">
        <v>276.117741947524</v>
      </c>
      <c r="C690">
        <v>276.041780567594</v>
      </c>
      <c r="D690">
        <v>265.393274074933</v>
      </c>
      <c r="E690">
        <v>270.12330395342099</v>
      </c>
      <c r="F690">
        <v>269.26453866749</v>
      </c>
      <c r="G690">
        <v>273.41482865351497</v>
      </c>
      <c r="H690">
        <v>271.68698762038503</v>
      </c>
      <c r="I690">
        <v>267.73505851160502</v>
      </c>
      <c r="J690">
        <v>266.098661401171</v>
      </c>
      <c r="K690">
        <v>272.651292146907</v>
      </c>
      <c r="L690">
        <v>283.42649212505199</v>
      </c>
      <c r="M690">
        <v>264.89731705032898</v>
      </c>
      <c r="N690">
        <v>274.30964068159102</v>
      </c>
      <c r="O690">
        <v>274.58004795409897</v>
      </c>
      <c r="P690">
        <v>276.91013068051097</v>
      </c>
      <c r="Q690">
        <v>261.07172896890302</v>
      </c>
      <c r="R690">
        <v>255.99677841316199</v>
      </c>
      <c r="S690">
        <v>264.37733677827902</v>
      </c>
      <c r="T690">
        <v>258.19310665804102</v>
      </c>
      <c r="U690">
        <v>274.320473618562</v>
      </c>
      <c r="V690">
        <v>279.50775477145999</v>
      </c>
      <c r="W690">
        <v>267.62259664167601</v>
      </c>
      <c r="X690">
        <v>276.15229998153598</v>
      </c>
      <c r="Y690">
        <v>257.60683879860898</v>
      </c>
      <c r="Z690">
        <v>267.08620479265898</v>
      </c>
      <c r="AA690">
        <v>267.23507542213099</v>
      </c>
      <c r="AB690">
        <v>263.15470102608998</v>
      </c>
      <c r="AC690">
        <v>265.460446245382</v>
      </c>
      <c r="AD690">
        <v>266.683763410967</v>
      </c>
      <c r="AE690">
        <v>268.76967932990499</v>
      </c>
      <c r="AF690">
        <v>260.67567665565502</v>
      </c>
      <c r="AG690">
        <v>267.20905963453799</v>
      </c>
      <c r="AH690">
        <v>267.03947234502101</v>
      </c>
      <c r="AI690">
        <v>277.25602809172102</v>
      </c>
      <c r="AJ690">
        <v>268.061937716101</v>
      </c>
      <c r="AK690">
        <v>267.83920171734798</v>
      </c>
      <c r="AL690">
        <v>270.11807091135898</v>
      </c>
      <c r="AM690">
        <v>262.61822402075597</v>
      </c>
      <c r="AN690">
        <v>275.97783364130203</v>
      </c>
      <c r="AO690">
        <v>313.092828411239</v>
      </c>
      <c r="AP690">
        <v>316.17991004721699</v>
      </c>
      <c r="AQ690">
        <v>333.92564877285997</v>
      </c>
      <c r="AR690">
        <v>376.527099903666</v>
      </c>
      <c r="AS690">
        <v>435.987282771514</v>
      </c>
      <c r="AT690">
        <v>461.13922203180698</v>
      </c>
      <c r="AU690">
        <v>505.78631423077798</v>
      </c>
      <c r="AV690">
        <v>477.52078851897897</v>
      </c>
      <c r="AW690">
        <v>513.85536420625601</v>
      </c>
      <c r="AX690">
        <v>560.74292913044303</v>
      </c>
      <c r="AY690">
        <v>528.60583325021196</v>
      </c>
      <c r="AZ690">
        <v>518.94223466613005</v>
      </c>
      <c r="BA690">
        <v>471.68794724132198</v>
      </c>
      <c r="BB690">
        <v>455.46014562816799</v>
      </c>
      <c r="BC690">
        <v>322.21120920534202</v>
      </c>
      <c r="BD690">
        <v>263.10468661431702</v>
      </c>
      <c r="BE690">
        <v>266.27751337222799</v>
      </c>
      <c r="BF690">
        <v>261.83326826504498</v>
      </c>
      <c r="BG690">
        <v>272.24142222133599</v>
      </c>
      <c r="BH690">
        <v>260.16035637489699</v>
      </c>
      <c r="BI690">
        <v>257.46835784626199</v>
      </c>
      <c r="BJ690">
        <v>266.32899451069397</v>
      </c>
      <c r="BK690">
        <v>262.97124372857598</v>
      </c>
      <c r="BL690">
        <v>264.315418765674</v>
      </c>
      <c r="BM690">
        <v>273.86282263405599</v>
      </c>
      <c r="BN690">
        <v>269.86273316710998</v>
      </c>
      <c r="BO690">
        <v>261.10985327518699</v>
      </c>
      <c r="BP690">
        <v>268.67408044991299</v>
      </c>
      <c r="BQ690">
        <v>270.85443737851898</v>
      </c>
      <c r="BR690">
        <v>267.55933467502598</v>
      </c>
      <c r="BS690">
        <v>263.75255882802799</v>
      </c>
      <c r="BT690">
        <v>258.353346358995</v>
      </c>
      <c r="BU690">
        <v>266.30992020002702</v>
      </c>
      <c r="BV690">
        <v>274.592518613452</v>
      </c>
      <c r="BW690">
        <v>272.40729841697703</v>
      </c>
      <c r="BX690">
        <v>271.41429968003399</v>
      </c>
      <c r="BY690">
        <v>278.286933701534</v>
      </c>
      <c r="BZ690">
        <v>274.55478244535198</v>
      </c>
      <c r="CA690">
        <v>270.19114204964598</v>
      </c>
      <c r="CB690">
        <v>265.25716724212498</v>
      </c>
      <c r="CC690">
        <v>269.10349837532499</v>
      </c>
      <c r="CD690">
        <v>264.47148003194701</v>
      </c>
    </row>
    <row r="691" spans="1:82" x14ac:dyDescent="0.25">
      <c r="A691">
        <v>165.58077436582099</v>
      </c>
      <c r="B691">
        <v>276.41490476301698</v>
      </c>
      <c r="C691">
        <v>277.64423000384198</v>
      </c>
      <c r="D691">
        <v>266.88237234449099</v>
      </c>
      <c r="E691">
        <v>269.24070629062498</v>
      </c>
      <c r="F691">
        <v>270.12324112452302</v>
      </c>
      <c r="G691">
        <v>274.34659385041903</v>
      </c>
      <c r="H691">
        <v>273.95440951974001</v>
      </c>
      <c r="I691">
        <v>267.48859571165502</v>
      </c>
      <c r="J691">
        <v>271.27281222192602</v>
      </c>
      <c r="K691">
        <v>273.13319872078898</v>
      </c>
      <c r="L691">
        <v>283.95852691343299</v>
      </c>
      <c r="M691">
        <v>269.539266575434</v>
      </c>
      <c r="N691">
        <v>272.78621842795098</v>
      </c>
      <c r="O691">
        <v>274.71950383113102</v>
      </c>
      <c r="P691">
        <v>275.71627187271298</v>
      </c>
      <c r="Q691">
        <v>260.82544103269498</v>
      </c>
      <c r="R691">
        <v>257.23836086618297</v>
      </c>
      <c r="S691">
        <v>265.408765952257</v>
      </c>
      <c r="T691">
        <v>258.87514299824301</v>
      </c>
      <c r="U691">
        <v>275.31189485409698</v>
      </c>
      <c r="V691">
        <v>279.15283664376699</v>
      </c>
      <c r="W691">
        <v>266.62294828921398</v>
      </c>
      <c r="X691">
        <v>275.543565276219</v>
      </c>
      <c r="Y691">
        <v>254.91938739379799</v>
      </c>
      <c r="Z691">
        <v>268.044993856953</v>
      </c>
      <c r="AA691">
        <v>265.89725504728898</v>
      </c>
      <c r="AB691">
        <v>263.13322036402099</v>
      </c>
      <c r="AC691">
        <v>265.67352159358398</v>
      </c>
      <c r="AD691">
        <v>267.54334811108998</v>
      </c>
      <c r="AE691">
        <v>269.47251846347098</v>
      </c>
      <c r="AF691">
        <v>261.84550596903199</v>
      </c>
      <c r="AG691">
        <v>267.100922070612</v>
      </c>
      <c r="AH691">
        <v>268.72782870466898</v>
      </c>
      <c r="AI691">
        <v>277.11086362774398</v>
      </c>
      <c r="AJ691">
        <v>267.89078301389799</v>
      </c>
      <c r="AK691">
        <v>267.57060875841</v>
      </c>
      <c r="AL691">
        <v>271.50617209009403</v>
      </c>
      <c r="AM691">
        <v>263.123017242939</v>
      </c>
      <c r="AN691">
        <v>276.63671045414799</v>
      </c>
      <c r="AO691">
        <v>311.63178187570202</v>
      </c>
      <c r="AP691">
        <v>317.71468574647798</v>
      </c>
      <c r="AQ691">
        <v>333.69025886242503</v>
      </c>
      <c r="AR691">
        <v>380.32645006616099</v>
      </c>
      <c r="AS691">
        <v>437.57590182383899</v>
      </c>
      <c r="AT691">
        <v>461.80889369265901</v>
      </c>
      <c r="AU691">
        <v>505.049761420035</v>
      </c>
      <c r="AV691">
        <v>478.095290479227</v>
      </c>
      <c r="AW691">
        <v>522.39290020897204</v>
      </c>
      <c r="AX691">
        <v>579.99060038971697</v>
      </c>
      <c r="AY691">
        <v>546.55742854083803</v>
      </c>
      <c r="AZ691">
        <v>539.55253068355705</v>
      </c>
      <c r="BA691">
        <v>494.57337905625599</v>
      </c>
      <c r="BB691">
        <v>477.91022396930998</v>
      </c>
      <c r="BC691">
        <v>328.64021921999603</v>
      </c>
      <c r="BD691">
        <v>267.18485081286298</v>
      </c>
      <c r="BE691">
        <v>266.43210825633798</v>
      </c>
      <c r="BF691">
        <v>262.27439008391201</v>
      </c>
      <c r="BG691">
        <v>271.52646167264101</v>
      </c>
      <c r="BH691">
        <v>261.128357803011</v>
      </c>
      <c r="BI691">
        <v>259.64533081067702</v>
      </c>
      <c r="BJ691">
        <v>267.89135734106202</v>
      </c>
      <c r="BK691">
        <v>267.023951631437</v>
      </c>
      <c r="BL691">
        <v>263.26430207841901</v>
      </c>
      <c r="BM691">
        <v>275.74252960382302</v>
      </c>
      <c r="BN691">
        <v>270.146763875185</v>
      </c>
      <c r="BO691">
        <v>259.47808740580598</v>
      </c>
      <c r="BP691">
        <v>271.13772964830702</v>
      </c>
      <c r="BQ691">
        <v>270.20377898003898</v>
      </c>
      <c r="BR691">
        <v>268.53913369189598</v>
      </c>
      <c r="BS691">
        <v>265.19313841266001</v>
      </c>
      <c r="BT691">
        <v>259.04619691329498</v>
      </c>
      <c r="BU691">
        <v>266.09938015413002</v>
      </c>
      <c r="BV691">
        <v>276.14784490330499</v>
      </c>
      <c r="BW691">
        <v>271.96188763752201</v>
      </c>
      <c r="BX691">
        <v>272.82361949636402</v>
      </c>
      <c r="BY691">
        <v>275.53076641232599</v>
      </c>
      <c r="BZ691">
        <v>272.39291353511101</v>
      </c>
      <c r="CA691">
        <v>268.48629251619701</v>
      </c>
      <c r="CB691">
        <v>266.45224366094402</v>
      </c>
      <c r="CC691">
        <v>268.49696182081698</v>
      </c>
      <c r="CD691">
        <v>263.69369444312201</v>
      </c>
    </row>
    <row r="692" spans="1:82" x14ac:dyDescent="0.25">
      <c r="A692">
        <v>165.821094793057</v>
      </c>
      <c r="B692">
        <v>275.74758830807298</v>
      </c>
      <c r="C692">
        <v>276.64472051559699</v>
      </c>
      <c r="D692">
        <v>269.211354219714</v>
      </c>
      <c r="E692">
        <v>269.65197241594001</v>
      </c>
      <c r="F692">
        <v>271.89792810795399</v>
      </c>
      <c r="G692">
        <v>276.25571424711802</v>
      </c>
      <c r="H692">
        <v>277.34299051821199</v>
      </c>
      <c r="I692">
        <v>269.880903300716</v>
      </c>
      <c r="J692">
        <v>277.250764445301</v>
      </c>
      <c r="K692">
        <v>272.70754854783399</v>
      </c>
      <c r="L692">
        <v>283.92603289893799</v>
      </c>
      <c r="M692">
        <v>274.62091385517601</v>
      </c>
      <c r="N692">
        <v>268.76157212499601</v>
      </c>
      <c r="O692">
        <v>274.33466058078301</v>
      </c>
      <c r="P692">
        <v>272.83652507524499</v>
      </c>
      <c r="Q692">
        <v>262.63702960587301</v>
      </c>
      <c r="R692">
        <v>259.56145520492203</v>
      </c>
      <c r="S692">
        <v>263.75282139734497</v>
      </c>
      <c r="T692">
        <v>260.46086876654698</v>
      </c>
      <c r="U692">
        <v>274.23237849778201</v>
      </c>
      <c r="V692">
        <v>277.06997681498302</v>
      </c>
      <c r="W692">
        <v>265.32048797390598</v>
      </c>
      <c r="X692">
        <v>270.876454669476</v>
      </c>
      <c r="Y692">
        <v>250.63492415746899</v>
      </c>
      <c r="Z692">
        <v>271.102563240005</v>
      </c>
      <c r="AA692">
        <v>264.773218748891</v>
      </c>
      <c r="AB692">
        <v>263.11610442142103</v>
      </c>
      <c r="AC692">
        <v>265.49894250253902</v>
      </c>
      <c r="AD692">
        <v>267.38706241581599</v>
      </c>
      <c r="AE692">
        <v>268.02933517640599</v>
      </c>
      <c r="AF692">
        <v>264.11838295214102</v>
      </c>
      <c r="AG692">
        <v>266.957407989258</v>
      </c>
      <c r="AH692">
        <v>271.08811090860797</v>
      </c>
      <c r="AI692">
        <v>274.193489089845</v>
      </c>
      <c r="AJ692">
        <v>266.248721076273</v>
      </c>
      <c r="AK692">
        <v>269.138685170283</v>
      </c>
      <c r="AL692">
        <v>274.207923826453</v>
      </c>
      <c r="AM692">
        <v>261.53640096996497</v>
      </c>
      <c r="AN692">
        <v>277.52600477360198</v>
      </c>
      <c r="AO692">
        <v>309.33271036373498</v>
      </c>
      <c r="AP692">
        <v>317.65192900699401</v>
      </c>
      <c r="AQ692">
        <v>335.74030184279297</v>
      </c>
      <c r="AR692">
        <v>380.97541983873498</v>
      </c>
      <c r="AS692">
        <v>434.95913790705498</v>
      </c>
      <c r="AT692">
        <v>456.37130594264698</v>
      </c>
      <c r="AU692">
        <v>499.073730076846</v>
      </c>
      <c r="AV692">
        <v>472.361104243657</v>
      </c>
      <c r="AW692">
        <v>529.78971326089095</v>
      </c>
      <c r="AX692">
        <v>594.71022730445895</v>
      </c>
      <c r="AY692">
        <v>566.57050236813802</v>
      </c>
      <c r="AZ692">
        <v>556.00446274634896</v>
      </c>
      <c r="BA692">
        <v>516.57795949566196</v>
      </c>
      <c r="BB692">
        <v>498.47661860997601</v>
      </c>
      <c r="BC692">
        <v>334.42833424054197</v>
      </c>
      <c r="BD692">
        <v>272.52354638772101</v>
      </c>
      <c r="BE692">
        <v>266.06815855647898</v>
      </c>
      <c r="BF692">
        <v>263.66453527565199</v>
      </c>
      <c r="BG692">
        <v>269.191970969762</v>
      </c>
      <c r="BH692">
        <v>260.99049873811299</v>
      </c>
      <c r="BI692">
        <v>264.90486533601802</v>
      </c>
      <c r="BJ692">
        <v>271.35967518770298</v>
      </c>
      <c r="BK692">
        <v>271.71929963222402</v>
      </c>
      <c r="BL692">
        <v>261.853624671315</v>
      </c>
      <c r="BM692">
        <v>276.22282205081399</v>
      </c>
      <c r="BN692">
        <v>270.52393370371198</v>
      </c>
      <c r="BO692">
        <v>259.70476271225999</v>
      </c>
      <c r="BP692">
        <v>271.90536517957099</v>
      </c>
      <c r="BQ692">
        <v>268.65126226317301</v>
      </c>
      <c r="BR692">
        <v>268.07384081932003</v>
      </c>
      <c r="BS692">
        <v>265.80254981812402</v>
      </c>
      <c r="BT692">
        <v>260.24647383760401</v>
      </c>
      <c r="BU692">
        <v>267.30671067297499</v>
      </c>
      <c r="BV692">
        <v>276.98398230035798</v>
      </c>
      <c r="BW692">
        <v>270.63310530860701</v>
      </c>
      <c r="BX692">
        <v>274.51887830751502</v>
      </c>
      <c r="BY692">
        <v>270.54705299600897</v>
      </c>
      <c r="BZ692">
        <v>270.003719178864</v>
      </c>
      <c r="CA692">
        <v>265.44666795429401</v>
      </c>
      <c r="CB692">
        <v>267.43923260032398</v>
      </c>
      <c r="CC692">
        <v>267.88884794699999</v>
      </c>
      <c r="CD692">
        <v>261.40297529086803</v>
      </c>
    </row>
    <row r="693" spans="1:82" x14ac:dyDescent="0.25">
      <c r="A693">
        <v>166.06141522029299</v>
      </c>
      <c r="B693">
        <v>277.769166443529</v>
      </c>
      <c r="C693">
        <v>272.03404646945597</v>
      </c>
      <c r="D693">
        <v>266.15460409787602</v>
      </c>
      <c r="E693">
        <v>265.22792980326301</v>
      </c>
      <c r="F693">
        <v>271.08936695021401</v>
      </c>
      <c r="G693">
        <v>275.00321222990198</v>
      </c>
      <c r="H693">
        <v>283.20100749706802</v>
      </c>
      <c r="I693">
        <v>266.00945669499799</v>
      </c>
      <c r="J693">
        <v>277.59837730487601</v>
      </c>
      <c r="K693">
        <v>271.28059484226702</v>
      </c>
      <c r="L693">
        <v>275.04122898687899</v>
      </c>
      <c r="M693">
        <v>276.45349011555197</v>
      </c>
      <c r="N693">
        <v>268.81876986135899</v>
      </c>
      <c r="O693">
        <v>271.67286931707503</v>
      </c>
      <c r="P693">
        <v>271.32521896638298</v>
      </c>
      <c r="Q693">
        <v>260.79509064725301</v>
      </c>
      <c r="R693">
        <v>262.83271480346502</v>
      </c>
      <c r="S693">
        <v>269.42485008574698</v>
      </c>
      <c r="T693">
        <v>263.21464909244401</v>
      </c>
      <c r="U693">
        <v>267.40670023941198</v>
      </c>
      <c r="V693">
        <v>275.962029994425</v>
      </c>
      <c r="W693">
        <v>267.81065666428299</v>
      </c>
      <c r="X693">
        <v>273.87158927451401</v>
      </c>
      <c r="Y693">
        <v>251.67969356192901</v>
      </c>
      <c r="Z693">
        <v>268.172028168125</v>
      </c>
      <c r="AA693">
        <v>262.00007084077401</v>
      </c>
      <c r="AB693">
        <v>264.81939900388198</v>
      </c>
      <c r="AC693">
        <v>262.31852277163</v>
      </c>
      <c r="AD693">
        <v>263.20633169501599</v>
      </c>
      <c r="AE693">
        <v>271.93195559450498</v>
      </c>
      <c r="AF693">
        <v>269.54691831485599</v>
      </c>
      <c r="AG693">
        <v>268.04136400849899</v>
      </c>
      <c r="AH693">
        <v>268.76571336903402</v>
      </c>
      <c r="AI693">
        <v>267.99268804492499</v>
      </c>
      <c r="AJ693">
        <v>266.31483726207898</v>
      </c>
      <c r="AK693">
        <v>262.82392261570902</v>
      </c>
      <c r="AL693">
        <v>273.96672086014598</v>
      </c>
      <c r="AM693">
        <v>263.03513728792899</v>
      </c>
      <c r="AN693">
        <v>275.88334554949103</v>
      </c>
      <c r="AO693">
        <v>306.86188855781802</v>
      </c>
      <c r="AP693">
        <v>316.676048688413</v>
      </c>
      <c r="AQ693">
        <v>340.32656835812998</v>
      </c>
      <c r="AR693">
        <v>376.98966880585601</v>
      </c>
      <c r="AS693">
        <v>429.000998615009</v>
      </c>
      <c r="AT693">
        <v>440.03079897380297</v>
      </c>
      <c r="AU693">
        <v>481.01746881217099</v>
      </c>
      <c r="AV693">
        <v>463.985278636918</v>
      </c>
      <c r="AW693">
        <v>520.56709970678696</v>
      </c>
      <c r="AX693">
        <v>606.97115501406995</v>
      </c>
      <c r="AY693">
        <v>569.184380369476</v>
      </c>
      <c r="AZ693">
        <v>561.100423881898</v>
      </c>
      <c r="BA693">
        <v>526.50260369425803</v>
      </c>
      <c r="BB693">
        <v>504.22407869552598</v>
      </c>
      <c r="BC693">
        <v>338.14827677430901</v>
      </c>
      <c r="BD693">
        <v>274.83258781409501</v>
      </c>
      <c r="BE693">
        <v>268.64887253197298</v>
      </c>
      <c r="BF693">
        <v>263.13601322546702</v>
      </c>
      <c r="BG693">
        <v>264.06711505606302</v>
      </c>
      <c r="BH693">
        <v>263.48302067264598</v>
      </c>
      <c r="BI693">
        <v>265.77313361710799</v>
      </c>
      <c r="BJ693">
        <v>269.16681118265097</v>
      </c>
      <c r="BK693">
        <v>268.07407255023702</v>
      </c>
      <c r="BL693">
        <v>262.50408557201501</v>
      </c>
      <c r="BM693">
        <v>265.85762208807199</v>
      </c>
      <c r="BN693">
        <v>271.14897298291402</v>
      </c>
      <c r="BO693">
        <v>260.24041648015498</v>
      </c>
      <c r="BP693">
        <v>269.93166359765598</v>
      </c>
      <c r="BQ693">
        <v>269.91269129420499</v>
      </c>
      <c r="BR693">
        <v>267.79778268140302</v>
      </c>
      <c r="BS693">
        <v>265.642751295381</v>
      </c>
      <c r="BT693">
        <v>257.55420280768902</v>
      </c>
      <c r="BU693">
        <v>272.70205820537399</v>
      </c>
      <c r="BV693">
        <v>276.77135392608102</v>
      </c>
      <c r="BW693">
        <v>272.49451263078902</v>
      </c>
      <c r="BX693">
        <v>275.94818477671703</v>
      </c>
      <c r="BY693">
        <v>271.07452006318999</v>
      </c>
      <c r="BZ693">
        <v>268.93932054783301</v>
      </c>
      <c r="CA693">
        <v>267.90932118372302</v>
      </c>
      <c r="CB693">
        <v>267.33226986537699</v>
      </c>
      <c r="CC693">
        <v>270.47364351035799</v>
      </c>
      <c r="CD693">
        <v>267.30793202494999</v>
      </c>
    </row>
    <row r="694" spans="1:82" x14ac:dyDescent="0.25">
      <c r="A694">
        <v>166.30173564752999</v>
      </c>
      <c r="B694">
        <v>275.97285176007802</v>
      </c>
      <c r="C694">
        <v>269.729906751356</v>
      </c>
      <c r="D694">
        <v>265.03483335853502</v>
      </c>
      <c r="E694">
        <v>267.954387884742</v>
      </c>
      <c r="F694">
        <v>273.67920455852902</v>
      </c>
      <c r="G694">
        <v>272.27839733534699</v>
      </c>
      <c r="H694">
        <v>281.28423757493198</v>
      </c>
      <c r="I694">
        <v>266.67992637275802</v>
      </c>
      <c r="J694">
        <v>278.11313820653601</v>
      </c>
      <c r="K694">
        <v>272.57150200699198</v>
      </c>
      <c r="L694">
        <v>272.29480825158601</v>
      </c>
      <c r="M694">
        <v>274.395819028657</v>
      </c>
      <c r="N694">
        <v>269.82139160326801</v>
      </c>
      <c r="O694">
        <v>271.87921667327703</v>
      </c>
      <c r="P694">
        <v>269.655418649654</v>
      </c>
      <c r="Q694">
        <v>258.42870620279899</v>
      </c>
      <c r="R694">
        <v>263.92362632824899</v>
      </c>
      <c r="S694">
        <v>270.70568221212699</v>
      </c>
      <c r="T694">
        <v>266.20251803868899</v>
      </c>
      <c r="U694">
        <v>265.55738175789998</v>
      </c>
      <c r="V694">
        <v>275.42077999252001</v>
      </c>
      <c r="W694">
        <v>267.14843470474199</v>
      </c>
      <c r="X694">
        <v>271.48494203049501</v>
      </c>
      <c r="Y694">
        <v>252.331257487622</v>
      </c>
      <c r="Z694">
        <v>267.73889602663797</v>
      </c>
      <c r="AA694">
        <v>260.78082083024299</v>
      </c>
      <c r="AB694">
        <v>262.53274076710699</v>
      </c>
      <c r="AC694">
        <v>260.021097711577</v>
      </c>
      <c r="AD694">
        <v>263.50126044306899</v>
      </c>
      <c r="AE694">
        <v>271.30564918531701</v>
      </c>
      <c r="AF694">
        <v>269.44244580083</v>
      </c>
      <c r="AG694">
        <v>270.60524747260098</v>
      </c>
      <c r="AH694">
        <v>266.76249832375299</v>
      </c>
      <c r="AI694">
        <v>264.86413219325902</v>
      </c>
      <c r="AJ694">
        <v>264.12915681996901</v>
      </c>
      <c r="AK694">
        <v>261.36474765913198</v>
      </c>
      <c r="AL694">
        <v>272.84078950580999</v>
      </c>
      <c r="AM694">
        <v>260.744350307692</v>
      </c>
      <c r="AN694">
        <v>275.12648821020099</v>
      </c>
      <c r="AO694">
        <v>305.00115994315303</v>
      </c>
      <c r="AP694">
        <v>315.01218246624001</v>
      </c>
      <c r="AQ694">
        <v>339.14056827106401</v>
      </c>
      <c r="AR694">
        <v>374.752664977672</v>
      </c>
      <c r="AS694">
        <v>428.95687426744098</v>
      </c>
      <c r="AT694">
        <v>441.923443523657</v>
      </c>
      <c r="AU694">
        <v>474.67048527626002</v>
      </c>
      <c r="AV694">
        <v>460.53634969188698</v>
      </c>
      <c r="AW694">
        <v>523.13383892296304</v>
      </c>
      <c r="AX694">
        <v>620.200815527234</v>
      </c>
      <c r="AY694">
        <v>580.69393260292202</v>
      </c>
      <c r="AZ694">
        <v>571.04754509019301</v>
      </c>
      <c r="BA694">
        <v>542.46434959517705</v>
      </c>
      <c r="BB694">
        <v>511.36926251311701</v>
      </c>
      <c r="BC694">
        <v>343.03865906763599</v>
      </c>
      <c r="BD694">
        <v>275.15977746807499</v>
      </c>
      <c r="BE694">
        <v>268.20130922792799</v>
      </c>
      <c r="BF694">
        <v>263.730173456925</v>
      </c>
      <c r="BG694">
        <v>261.95986136214702</v>
      </c>
      <c r="BH694">
        <v>262.15538049711103</v>
      </c>
      <c r="BI694">
        <v>265.068819199627</v>
      </c>
      <c r="BJ694">
        <v>271.15817231760201</v>
      </c>
      <c r="BK694">
        <v>267.96063642221998</v>
      </c>
      <c r="BL694">
        <v>259.85406736263701</v>
      </c>
      <c r="BM694">
        <v>265.89223624125202</v>
      </c>
      <c r="BN694">
        <v>268.816766334796</v>
      </c>
      <c r="BO694">
        <v>260.10639980917603</v>
      </c>
      <c r="BP694">
        <v>268.221648345613</v>
      </c>
      <c r="BQ694">
        <v>264.74689270296602</v>
      </c>
      <c r="BR694">
        <v>266.82083378793499</v>
      </c>
      <c r="BS694">
        <v>266.498315893116</v>
      </c>
      <c r="BT694">
        <v>258.213068870082</v>
      </c>
      <c r="BU694">
        <v>270.28381686731001</v>
      </c>
      <c r="BV694">
        <v>274.85703619148399</v>
      </c>
      <c r="BW694">
        <v>274.32436949830497</v>
      </c>
      <c r="BX694">
        <v>275.35199077324899</v>
      </c>
      <c r="BY694">
        <v>267.67039479168699</v>
      </c>
      <c r="BZ694">
        <v>266.49138175707901</v>
      </c>
      <c r="CA694">
        <v>265.50810281531102</v>
      </c>
      <c r="CB694">
        <v>266.31830371956897</v>
      </c>
      <c r="CC694">
        <v>265.96336218942702</v>
      </c>
      <c r="CD694">
        <v>266.53672820741502</v>
      </c>
    </row>
    <row r="695" spans="1:82" x14ac:dyDescent="0.25">
      <c r="A695">
        <v>166.54205607476601</v>
      </c>
      <c r="B695">
        <v>274.47804212563199</v>
      </c>
      <c r="C695">
        <v>268.517346129016</v>
      </c>
      <c r="D695">
        <v>265.04788065843798</v>
      </c>
      <c r="E695">
        <v>270.98683935697397</v>
      </c>
      <c r="F695">
        <v>276.196447815959</v>
      </c>
      <c r="G695">
        <v>270.84086457270502</v>
      </c>
      <c r="H695">
        <v>277.92239422383602</v>
      </c>
      <c r="I695">
        <v>267.21482601023803</v>
      </c>
      <c r="J695">
        <v>279.15714445704799</v>
      </c>
      <c r="K695">
        <v>273.84310552433999</v>
      </c>
      <c r="L695">
        <v>270.53610705724901</v>
      </c>
      <c r="M695">
        <v>273.25824939604303</v>
      </c>
      <c r="N695">
        <v>270.67432595171499</v>
      </c>
      <c r="O695">
        <v>272.97321552924501</v>
      </c>
      <c r="P695">
        <v>268.05939375264899</v>
      </c>
      <c r="Q695">
        <v>256.258021797379</v>
      </c>
      <c r="R695">
        <v>265.46403937980602</v>
      </c>
      <c r="S695">
        <v>272.49892533034</v>
      </c>
      <c r="T695">
        <v>268.582579966656</v>
      </c>
      <c r="U695">
        <v>264.66087808979501</v>
      </c>
      <c r="V695">
        <v>274.90169290480799</v>
      </c>
      <c r="W695">
        <v>266.37252024479</v>
      </c>
      <c r="X695">
        <v>269.78929051921301</v>
      </c>
      <c r="Y695">
        <v>253.94283953021699</v>
      </c>
      <c r="Z695">
        <v>266.45766136897902</v>
      </c>
      <c r="AA695">
        <v>260.09212826514698</v>
      </c>
      <c r="AB695">
        <v>261.932717998611</v>
      </c>
      <c r="AC695">
        <v>259.723859575924</v>
      </c>
      <c r="AD695">
        <v>264.64097296054302</v>
      </c>
      <c r="AE695">
        <v>271.52222615355299</v>
      </c>
      <c r="AF695">
        <v>269.07130305686701</v>
      </c>
      <c r="AG695">
        <v>273.64565458915098</v>
      </c>
      <c r="AH695">
        <v>264.527675321179</v>
      </c>
      <c r="AI695">
        <v>261.66491871693103</v>
      </c>
      <c r="AJ695">
        <v>261.92155230559598</v>
      </c>
      <c r="AK695">
        <v>260.76975144329998</v>
      </c>
      <c r="AL695">
        <v>270.44175171474097</v>
      </c>
      <c r="AM695">
        <v>260.00020295782502</v>
      </c>
      <c r="AN695">
        <v>274.77020193377399</v>
      </c>
      <c r="AO695">
        <v>303.78833739136599</v>
      </c>
      <c r="AP695">
        <v>314.220253190873</v>
      </c>
      <c r="AQ695">
        <v>338.51969677920101</v>
      </c>
      <c r="AR695">
        <v>374.35319479518398</v>
      </c>
      <c r="AS695">
        <v>428.26996141095998</v>
      </c>
      <c r="AT695">
        <v>441.80832745240599</v>
      </c>
      <c r="AU695">
        <v>469.14016790888701</v>
      </c>
      <c r="AV695">
        <v>459.22622047781499</v>
      </c>
      <c r="AW695">
        <v>528.18971932796501</v>
      </c>
      <c r="AX695">
        <v>640.12956713445305</v>
      </c>
      <c r="AY695">
        <v>600.73831906509599</v>
      </c>
      <c r="AZ695">
        <v>588.96991076330403</v>
      </c>
      <c r="BA695">
        <v>565.77429458704603</v>
      </c>
      <c r="BB695">
        <v>531.67541347399595</v>
      </c>
      <c r="BC695">
        <v>348.12177771132002</v>
      </c>
      <c r="BD695">
        <v>273.639158103802</v>
      </c>
      <c r="BE695">
        <v>267.407913711687</v>
      </c>
      <c r="BF695">
        <v>264.08677966355998</v>
      </c>
      <c r="BG695">
        <v>260.817792332446</v>
      </c>
      <c r="BH695">
        <v>262.50358841201398</v>
      </c>
      <c r="BI695">
        <v>264.47058255601701</v>
      </c>
      <c r="BJ695">
        <v>273.28974260491202</v>
      </c>
      <c r="BK695">
        <v>266.95238424622897</v>
      </c>
      <c r="BL695">
        <v>258.067441988398</v>
      </c>
      <c r="BM695">
        <v>267.03917003955303</v>
      </c>
      <c r="BN695">
        <v>268.214756833276</v>
      </c>
      <c r="BO695">
        <v>260.989135086597</v>
      </c>
      <c r="BP695">
        <v>267.57776277937802</v>
      </c>
      <c r="BQ695">
        <v>260.77026858619001</v>
      </c>
      <c r="BR695">
        <v>265.47348348549599</v>
      </c>
      <c r="BS695">
        <v>267.76984844816297</v>
      </c>
      <c r="BT695">
        <v>258.73760587032302</v>
      </c>
      <c r="BU695">
        <v>269.045758310765</v>
      </c>
      <c r="BV695">
        <v>273.76895299696503</v>
      </c>
      <c r="BW695">
        <v>276.46060015686902</v>
      </c>
      <c r="BX695">
        <v>274.367858898017</v>
      </c>
      <c r="BY695">
        <v>265.53761125513603</v>
      </c>
      <c r="BZ695">
        <v>265.41262375451703</v>
      </c>
      <c r="CA695">
        <v>262.58451007567197</v>
      </c>
      <c r="CB695">
        <v>265.50773217537198</v>
      </c>
      <c r="CC695">
        <v>261.52348066883201</v>
      </c>
      <c r="CD695">
        <v>266.442218416066</v>
      </c>
    </row>
    <row r="696" spans="1:82" x14ac:dyDescent="0.25">
      <c r="A696">
        <v>166.78237650200199</v>
      </c>
      <c r="B696">
        <v>275.13133230384699</v>
      </c>
      <c r="C696">
        <v>272.34793851163698</v>
      </c>
      <c r="D696">
        <v>267.50756577671598</v>
      </c>
      <c r="E696">
        <v>269.513173734215</v>
      </c>
      <c r="F696">
        <v>277.33289515529799</v>
      </c>
      <c r="G696">
        <v>272.19072190787199</v>
      </c>
      <c r="H696">
        <v>274.37325297760901</v>
      </c>
      <c r="I696">
        <v>272.71156589224103</v>
      </c>
      <c r="J696">
        <v>278.35095762022098</v>
      </c>
      <c r="K696">
        <v>275.26111159695199</v>
      </c>
      <c r="L696">
        <v>266.88663822519601</v>
      </c>
      <c r="M696">
        <v>273.403676708116</v>
      </c>
      <c r="N696">
        <v>275.570646525467</v>
      </c>
      <c r="O696">
        <v>273.33198183066798</v>
      </c>
      <c r="P696">
        <v>268.592444715743</v>
      </c>
      <c r="Q696">
        <v>257.12116620990099</v>
      </c>
      <c r="R696">
        <v>266.25366155831699</v>
      </c>
      <c r="S696">
        <v>273.65238594422101</v>
      </c>
      <c r="T696">
        <v>267.52430716356901</v>
      </c>
      <c r="U696">
        <v>266.11096017687601</v>
      </c>
      <c r="V696">
        <v>272.830301562947</v>
      </c>
      <c r="W696">
        <v>264.30323703382197</v>
      </c>
      <c r="X696">
        <v>268.84173666432201</v>
      </c>
      <c r="Y696">
        <v>254.03053475250999</v>
      </c>
      <c r="Z696">
        <v>261.750969566832</v>
      </c>
      <c r="AA696">
        <v>259.87279370033298</v>
      </c>
      <c r="AB696">
        <v>264.277645539388</v>
      </c>
      <c r="AC696">
        <v>263.08912438626697</v>
      </c>
      <c r="AD696">
        <v>265.17560531700502</v>
      </c>
      <c r="AE696">
        <v>269.93640695978701</v>
      </c>
      <c r="AF696">
        <v>269.06775538331198</v>
      </c>
      <c r="AG696">
        <v>273.34526882732598</v>
      </c>
      <c r="AH696">
        <v>264.91151093623398</v>
      </c>
      <c r="AI696">
        <v>260.35409713953601</v>
      </c>
      <c r="AJ696">
        <v>263.126084050911</v>
      </c>
      <c r="AK696">
        <v>260.11459658630298</v>
      </c>
      <c r="AL696">
        <v>267.445839884576</v>
      </c>
      <c r="AM696">
        <v>261.578654755174</v>
      </c>
      <c r="AN696">
        <v>275.93047065754502</v>
      </c>
      <c r="AO696">
        <v>304.85320771010998</v>
      </c>
      <c r="AP696">
        <v>315.14676941024402</v>
      </c>
      <c r="AQ696">
        <v>343.27802175111901</v>
      </c>
      <c r="AR696">
        <v>379.78464182492002</v>
      </c>
      <c r="AS696">
        <v>431.99295637947301</v>
      </c>
      <c r="AT696">
        <v>441.62976300146602</v>
      </c>
      <c r="AU696">
        <v>473.21708870511799</v>
      </c>
      <c r="AV696">
        <v>463.50518038944301</v>
      </c>
      <c r="AW696">
        <v>542.77968145093996</v>
      </c>
      <c r="AX696">
        <v>676.65160477581105</v>
      </c>
      <c r="AY696">
        <v>641.25411453142203</v>
      </c>
      <c r="AZ696">
        <v>624.14522187198304</v>
      </c>
      <c r="BA696">
        <v>603.10613239085205</v>
      </c>
      <c r="BB696">
        <v>576.77993522343297</v>
      </c>
      <c r="BC696">
        <v>357.437685407586</v>
      </c>
      <c r="BD696">
        <v>271.942647867613</v>
      </c>
      <c r="BE696">
        <v>267.51870897755498</v>
      </c>
      <c r="BF696">
        <v>264.72986076295598</v>
      </c>
      <c r="BG696">
        <v>263.44103256975097</v>
      </c>
      <c r="BH696">
        <v>264.06621053603402</v>
      </c>
      <c r="BI696">
        <v>263.10002385822997</v>
      </c>
      <c r="BJ696">
        <v>276.97210509337401</v>
      </c>
      <c r="BK696">
        <v>266.23999722186397</v>
      </c>
      <c r="BL696">
        <v>254.13027594504999</v>
      </c>
      <c r="BM696">
        <v>268.85810235851199</v>
      </c>
      <c r="BN696">
        <v>269.67129441337698</v>
      </c>
      <c r="BO696">
        <v>259.94194278340098</v>
      </c>
      <c r="BP696">
        <v>269.15855858738098</v>
      </c>
      <c r="BQ696">
        <v>261.34002458810198</v>
      </c>
      <c r="BR696">
        <v>264.74063348973198</v>
      </c>
      <c r="BS696">
        <v>270.09000915931301</v>
      </c>
      <c r="BT696">
        <v>261.57256287938799</v>
      </c>
      <c r="BU696">
        <v>270.900099477249</v>
      </c>
      <c r="BV696">
        <v>275.15345690824898</v>
      </c>
      <c r="BW696">
        <v>280.26690562757199</v>
      </c>
      <c r="BX696">
        <v>272.46451934318702</v>
      </c>
      <c r="BY696">
        <v>270.96439233158202</v>
      </c>
      <c r="BZ696">
        <v>268.80255146412901</v>
      </c>
      <c r="CA696">
        <v>261.63392352720598</v>
      </c>
      <c r="CB696">
        <v>265.32322362472598</v>
      </c>
      <c r="CC696">
        <v>260.72689482419599</v>
      </c>
      <c r="CD696">
        <v>266.574124532746</v>
      </c>
    </row>
    <row r="697" spans="1:82" x14ac:dyDescent="0.25">
      <c r="A697">
        <v>167.02269692923801</v>
      </c>
      <c r="B697">
        <v>271.75506367681902</v>
      </c>
      <c r="C697">
        <v>272.83013418025098</v>
      </c>
      <c r="D697">
        <v>270.39873819572801</v>
      </c>
      <c r="E697">
        <v>267.34854558709998</v>
      </c>
      <c r="F697">
        <v>280.33140724423299</v>
      </c>
      <c r="G697">
        <v>272.95255423888301</v>
      </c>
      <c r="H697">
        <v>278.00053825819401</v>
      </c>
      <c r="I697">
        <v>273.73967359350002</v>
      </c>
      <c r="J697">
        <v>278.22022518431299</v>
      </c>
      <c r="K697">
        <v>278.96729819969403</v>
      </c>
      <c r="L697">
        <v>268.07923689792699</v>
      </c>
      <c r="M697">
        <v>273.214497923441</v>
      </c>
      <c r="N697">
        <v>275.715565281149</v>
      </c>
      <c r="O697">
        <v>271.57491579975101</v>
      </c>
      <c r="P697">
        <v>269.97129734126202</v>
      </c>
      <c r="Q697">
        <v>261.93090975267899</v>
      </c>
      <c r="R697">
        <v>272.15497111558699</v>
      </c>
      <c r="S697">
        <v>276.06914809137498</v>
      </c>
      <c r="T697">
        <v>269.394474212484</v>
      </c>
      <c r="U697">
        <v>269.25094336186402</v>
      </c>
      <c r="V697">
        <v>270.929218916445</v>
      </c>
      <c r="W697">
        <v>263.51386102025202</v>
      </c>
      <c r="X697">
        <v>267.42402094133797</v>
      </c>
      <c r="Y697">
        <v>254.861575520098</v>
      </c>
      <c r="Z697">
        <v>264.78538093297101</v>
      </c>
      <c r="AA697">
        <v>263.18870830716497</v>
      </c>
      <c r="AB697">
        <v>263.07520995093103</v>
      </c>
      <c r="AC697">
        <v>261.54839057336397</v>
      </c>
      <c r="AD697">
        <v>264.46553828055897</v>
      </c>
      <c r="AE697">
        <v>268.35948553295702</v>
      </c>
      <c r="AF697">
        <v>270.88397066043399</v>
      </c>
      <c r="AG697">
        <v>275.78169540259802</v>
      </c>
      <c r="AH697">
        <v>263.85700269303197</v>
      </c>
      <c r="AI697">
        <v>258.16553590472398</v>
      </c>
      <c r="AJ697">
        <v>259.40451279050899</v>
      </c>
      <c r="AK697">
        <v>266.15150859865997</v>
      </c>
      <c r="AL697">
        <v>269.48308706002899</v>
      </c>
      <c r="AM697">
        <v>265.81523021810102</v>
      </c>
      <c r="AN697">
        <v>276.360475464008</v>
      </c>
      <c r="AO697">
        <v>304.336273389746</v>
      </c>
      <c r="AP697">
        <v>313.15045597461</v>
      </c>
      <c r="AQ697">
        <v>340.36023019867702</v>
      </c>
      <c r="AR697">
        <v>377.21363237464902</v>
      </c>
      <c r="AS697">
        <v>426.96655900541202</v>
      </c>
      <c r="AT697">
        <v>431.688087423404</v>
      </c>
      <c r="AU697">
        <v>462.09765696339502</v>
      </c>
      <c r="AV697">
        <v>457.734942234149</v>
      </c>
      <c r="AW697">
        <v>550.57979936219397</v>
      </c>
      <c r="AX697">
        <v>714.65371861533697</v>
      </c>
      <c r="AY697">
        <v>680.93889322647101</v>
      </c>
      <c r="AZ697">
        <v>664.04843500256595</v>
      </c>
      <c r="BA697">
        <v>640.148438718335</v>
      </c>
      <c r="BB697">
        <v>605.34807288071704</v>
      </c>
      <c r="BC697">
        <v>369.86200975857201</v>
      </c>
      <c r="BD697">
        <v>270.51486434958599</v>
      </c>
      <c r="BE697">
        <v>264.70896104752597</v>
      </c>
      <c r="BF697">
        <v>265.60748219864797</v>
      </c>
      <c r="BG697">
        <v>264.48230123589201</v>
      </c>
      <c r="BH697">
        <v>265.07016782055501</v>
      </c>
      <c r="BI697">
        <v>268.56934776995598</v>
      </c>
      <c r="BJ697">
        <v>279.96299619141797</v>
      </c>
      <c r="BK697">
        <v>268.73183827716502</v>
      </c>
      <c r="BL697">
        <v>256.08669362113301</v>
      </c>
      <c r="BM697">
        <v>270.41934680121602</v>
      </c>
      <c r="BN697">
        <v>268.88908636291302</v>
      </c>
      <c r="BO697">
        <v>265.58321245380398</v>
      </c>
      <c r="BP697">
        <v>269.32563486847903</v>
      </c>
      <c r="BQ697">
        <v>264.081102518097</v>
      </c>
      <c r="BR697">
        <v>266.12057347963599</v>
      </c>
      <c r="BS697">
        <v>270.270363253048</v>
      </c>
      <c r="BT697">
        <v>265.078352408402</v>
      </c>
      <c r="BU697">
        <v>272.32887213759301</v>
      </c>
      <c r="BV697">
        <v>270.17713436544102</v>
      </c>
      <c r="BW697">
        <v>281.226902460688</v>
      </c>
      <c r="BX697">
        <v>271.87333667613399</v>
      </c>
      <c r="BY697">
        <v>270.11350990945198</v>
      </c>
      <c r="BZ697">
        <v>269.85956273569599</v>
      </c>
      <c r="CA697">
        <v>263.299626152168</v>
      </c>
      <c r="CB697">
        <v>265.94761299126799</v>
      </c>
      <c r="CC697">
        <v>262.86808121233798</v>
      </c>
      <c r="CD697">
        <v>267.23143194948602</v>
      </c>
    </row>
    <row r="698" spans="1:82" x14ac:dyDescent="0.25">
      <c r="A698">
        <v>167.26301735647499</v>
      </c>
      <c r="B698">
        <v>272.534517679987</v>
      </c>
      <c r="C698">
        <v>275.81976822422598</v>
      </c>
      <c r="D698">
        <v>272.68919696698703</v>
      </c>
      <c r="E698">
        <v>269.00284118464401</v>
      </c>
      <c r="F698">
        <v>278.33638042013001</v>
      </c>
      <c r="G698">
        <v>271.88576483451902</v>
      </c>
      <c r="H698">
        <v>272.791886835502</v>
      </c>
      <c r="I698">
        <v>275.139913962413</v>
      </c>
      <c r="J698">
        <v>277.94043895989603</v>
      </c>
      <c r="K698">
        <v>278.67394528799298</v>
      </c>
      <c r="L698">
        <v>266.13424639018001</v>
      </c>
      <c r="M698">
        <v>272.72697600420202</v>
      </c>
      <c r="N698">
        <v>276.38768627635397</v>
      </c>
      <c r="O698">
        <v>267.24669804591201</v>
      </c>
      <c r="P698">
        <v>271.68772509207503</v>
      </c>
      <c r="Q698">
        <v>261.82147831846902</v>
      </c>
      <c r="R698">
        <v>272.50175577194699</v>
      </c>
      <c r="S698">
        <v>276.495714291566</v>
      </c>
      <c r="T698">
        <v>269.63802028276302</v>
      </c>
      <c r="U698">
        <v>271.47579070756001</v>
      </c>
      <c r="V698">
        <v>271.69189464197598</v>
      </c>
      <c r="W698">
        <v>266.05236543368699</v>
      </c>
      <c r="X698">
        <v>269.28225324207801</v>
      </c>
      <c r="Y698">
        <v>262.51170110552999</v>
      </c>
      <c r="Z698">
        <v>264.84806336255002</v>
      </c>
      <c r="AA698">
        <v>265.21762602299401</v>
      </c>
      <c r="AB698">
        <v>261.088483453425</v>
      </c>
      <c r="AC698">
        <v>261.302000547278</v>
      </c>
      <c r="AD698">
        <v>263.54035481658002</v>
      </c>
      <c r="AE698">
        <v>271.31870324440303</v>
      </c>
      <c r="AF698">
        <v>269.60014673746201</v>
      </c>
      <c r="AG698">
        <v>276.48754155065399</v>
      </c>
      <c r="AH698">
        <v>261.77110909609797</v>
      </c>
      <c r="AI698">
        <v>259.58500014575401</v>
      </c>
      <c r="AJ698">
        <v>260.33143610355597</v>
      </c>
      <c r="AK698">
        <v>266.78817537684398</v>
      </c>
      <c r="AL698">
        <v>268.401328616939</v>
      </c>
      <c r="AM698">
        <v>270.610759057949</v>
      </c>
      <c r="AN698">
        <v>277.567150858822</v>
      </c>
      <c r="AO698">
        <v>301.30113576557</v>
      </c>
      <c r="AP698">
        <v>310.21500846365899</v>
      </c>
      <c r="AQ698">
        <v>335.78703803788301</v>
      </c>
      <c r="AR698">
        <v>376.92961972419698</v>
      </c>
      <c r="AS698">
        <v>421.03672435828702</v>
      </c>
      <c r="AT698">
        <v>427.317054691473</v>
      </c>
      <c r="AU698">
        <v>453.21279410694598</v>
      </c>
      <c r="AV698">
        <v>453.07258252679702</v>
      </c>
      <c r="AW698">
        <v>547.02893228956498</v>
      </c>
      <c r="AX698">
        <v>719.89854970919396</v>
      </c>
      <c r="AY698">
        <v>684.79158905184295</v>
      </c>
      <c r="AZ698">
        <v>671.875459623084</v>
      </c>
      <c r="BA698">
        <v>651.95559435003804</v>
      </c>
      <c r="BB698">
        <v>611.98657063549399</v>
      </c>
      <c r="BC698">
        <v>378.89992836310802</v>
      </c>
      <c r="BD698">
        <v>267.69311498146402</v>
      </c>
      <c r="BE698">
        <v>266.50551600199202</v>
      </c>
      <c r="BF698">
        <v>271.325366799253</v>
      </c>
      <c r="BG698">
        <v>267.45209596092798</v>
      </c>
      <c r="BH698">
        <v>264.29392409125097</v>
      </c>
      <c r="BI698">
        <v>266.64922503584802</v>
      </c>
      <c r="BJ698">
        <v>278.35460270724099</v>
      </c>
      <c r="BK698">
        <v>269.69462766720699</v>
      </c>
      <c r="BL698">
        <v>256.29546538049198</v>
      </c>
      <c r="BM698">
        <v>272.45789787801101</v>
      </c>
      <c r="BN698">
        <v>269.23821700422201</v>
      </c>
      <c r="BO698">
        <v>263.36068327306299</v>
      </c>
      <c r="BP698">
        <v>270.82536615296601</v>
      </c>
      <c r="BQ698">
        <v>268.69807969469298</v>
      </c>
      <c r="BR698">
        <v>268.463935196786</v>
      </c>
      <c r="BS698">
        <v>268.60356115603997</v>
      </c>
      <c r="BT698">
        <v>266.881596367116</v>
      </c>
      <c r="BU698">
        <v>270.61253202658298</v>
      </c>
      <c r="BV698">
        <v>269.55943496933901</v>
      </c>
      <c r="BW698">
        <v>285.04197402843403</v>
      </c>
      <c r="BX698">
        <v>273.94574050275497</v>
      </c>
      <c r="BY698">
        <v>268.96800671838798</v>
      </c>
      <c r="BZ698">
        <v>269.01437348707702</v>
      </c>
      <c r="CA698">
        <v>268.21845493766898</v>
      </c>
      <c r="CB698">
        <v>265.51264624077101</v>
      </c>
      <c r="CC698">
        <v>264.58773937059402</v>
      </c>
      <c r="CD698">
        <v>271.88522650604102</v>
      </c>
    </row>
    <row r="699" spans="1:82" x14ac:dyDescent="0.25">
      <c r="A699">
        <v>167.503337783711</v>
      </c>
      <c r="B699">
        <v>270.523761684639</v>
      </c>
      <c r="C699">
        <v>278.830089367536</v>
      </c>
      <c r="D699">
        <v>270.35200080146399</v>
      </c>
      <c r="E699">
        <v>270.07895983340001</v>
      </c>
      <c r="F699">
        <v>278.98044735994898</v>
      </c>
      <c r="G699">
        <v>269.47707192463002</v>
      </c>
      <c r="H699">
        <v>265.511749851871</v>
      </c>
      <c r="I699">
        <v>276.179352289478</v>
      </c>
      <c r="J699">
        <v>276.35351453492001</v>
      </c>
      <c r="K699">
        <v>278.417288310255</v>
      </c>
      <c r="L699">
        <v>265.20092338029002</v>
      </c>
      <c r="M699">
        <v>269.90249392334601</v>
      </c>
      <c r="N699">
        <v>276.42962032219299</v>
      </c>
      <c r="O699">
        <v>265.13911881117599</v>
      </c>
      <c r="P699">
        <v>271.76969848805601</v>
      </c>
      <c r="Q699">
        <v>260.219073690767</v>
      </c>
      <c r="R699">
        <v>270.61952483606899</v>
      </c>
      <c r="S699">
        <v>270.75613518954901</v>
      </c>
      <c r="T699">
        <v>271.99339941595599</v>
      </c>
      <c r="U699">
        <v>269.83979923830299</v>
      </c>
      <c r="V699">
        <v>269.43387668297697</v>
      </c>
      <c r="W699">
        <v>265.91276880424601</v>
      </c>
      <c r="X699">
        <v>270.78626080009099</v>
      </c>
      <c r="Y699">
        <v>266.577258888654</v>
      </c>
      <c r="Z699">
        <v>266.01743872282702</v>
      </c>
      <c r="AA699">
        <v>267.97444425402699</v>
      </c>
      <c r="AB699">
        <v>258.64858411373001</v>
      </c>
      <c r="AC699">
        <v>262.43368119966198</v>
      </c>
      <c r="AD699">
        <v>261.03375640673198</v>
      </c>
      <c r="AE699">
        <v>270.52429848605198</v>
      </c>
      <c r="AF699">
        <v>267.28614554868301</v>
      </c>
      <c r="AG699">
        <v>274.27130683969199</v>
      </c>
      <c r="AH699">
        <v>261.36828447324501</v>
      </c>
      <c r="AI699">
        <v>262.15553812768297</v>
      </c>
      <c r="AJ699">
        <v>261.09314378117602</v>
      </c>
      <c r="AK699">
        <v>268.95540053674603</v>
      </c>
      <c r="AL699">
        <v>268.79184378000002</v>
      </c>
      <c r="AM699">
        <v>273.45815027510798</v>
      </c>
      <c r="AN699">
        <v>278.72987937106302</v>
      </c>
      <c r="AO699">
        <v>297.42264009929801</v>
      </c>
      <c r="AP699">
        <v>309.33512015867598</v>
      </c>
      <c r="AQ699">
        <v>333.50460825888399</v>
      </c>
      <c r="AR699">
        <v>378.10547849553097</v>
      </c>
      <c r="AS699">
        <v>416.95281180581702</v>
      </c>
      <c r="AT699">
        <v>424.84182957478703</v>
      </c>
      <c r="AU699">
        <v>448.94573736198498</v>
      </c>
      <c r="AV699">
        <v>449.10627012084097</v>
      </c>
      <c r="AW699">
        <v>550.78975103538505</v>
      </c>
      <c r="AX699">
        <v>722.53930199517004</v>
      </c>
      <c r="AY699">
        <v>694.29170454430596</v>
      </c>
      <c r="AZ699">
        <v>672.30282190167804</v>
      </c>
      <c r="BA699">
        <v>654.04815641201606</v>
      </c>
      <c r="BB699">
        <v>610.24508049830195</v>
      </c>
      <c r="BC699">
        <v>380.839124063295</v>
      </c>
      <c r="BD699">
        <v>267.10356815483499</v>
      </c>
      <c r="BE699">
        <v>266.03919202534098</v>
      </c>
      <c r="BF699">
        <v>275.10217310767598</v>
      </c>
      <c r="BG699">
        <v>271.22080316721298</v>
      </c>
      <c r="BH699">
        <v>262.35745209130801</v>
      </c>
      <c r="BI699">
        <v>265.78407429165298</v>
      </c>
      <c r="BJ699">
        <v>277.88549801718602</v>
      </c>
      <c r="BK699">
        <v>269.94740840974299</v>
      </c>
      <c r="BL699">
        <v>257.50617024375799</v>
      </c>
      <c r="BM699">
        <v>275.13868344319201</v>
      </c>
      <c r="BN699">
        <v>267.450620323446</v>
      </c>
      <c r="BO699">
        <v>261.81330673948798</v>
      </c>
      <c r="BP699">
        <v>269.63534468196201</v>
      </c>
      <c r="BQ699">
        <v>272.004067243669</v>
      </c>
      <c r="BR699">
        <v>267.74842158708702</v>
      </c>
      <c r="BS699">
        <v>270.278854974127</v>
      </c>
      <c r="BT699">
        <v>266.03049019050297</v>
      </c>
      <c r="BU699">
        <v>270.69509251930299</v>
      </c>
      <c r="BV699">
        <v>269.24027201183998</v>
      </c>
      <c r="BW699">
        <v>288.788195786004</v>
      </c>
      <c r="BX699">
        <v>274.49176265910501</v>
      </c>
      <c r="BY699">
        <v>268.26821662787199</v>
      </c>
      <c r="BZ699">
        <v>269.47872011603903</v>
      </c>
      <c r="CA699">
        <v>266.83847463828999</v>
      </c>
      <c r="CB699">
        <v>264.88183235104998</v>
      </c>
      <c r="CC699">
        <v>264.40607722425301</v>
      </c>
      <c r="CD699">
        <v>271.55500820222898</v>
      </c>
    </row>
    <row r="700" spans="1:82" x14ac:dyDescent="0.25">
      <c r="A700">
        <v>167.74365821094699</v>
      </c>
      <c r="B700">
        <v>271.36321363995103</v>
      </c>
      <c r="C700">
        <v>280.15394264544699</v>
      </c>
      <c r="D700">
        <v>267.40788859186603</v>
      </c>
      <c r="E700">
        <v>271.17629269595</v>
      </c>
      <c r="F700">
        <v>279.35137663123697</v>
      </c>
      <c r="G700">
        <v>270.59268436047603</v>
      </c>
      <c r="H700">
        <v>262.69577845582</v>
      </c>
      <c r="I700">
        <v>279.77606448721201</v>
      </c>
      <c r="J700">
        <v>275.47370142715499</v>
      </c>
      <c r="K700">
        <v>276.76416765300098</v>
      </c>
      <c r="L700">
        <v>268.33461026311699</v>
      </c>
      <c r="M700">
        <v>269.41380610065698</v>
      </c>
      <c r="N700">
        <v>274.79650660966303</v>
      </c>
      <c r="O700">
        <v>264.27999723468298</v>
      </c>
      <c r="P700">
        <v>271.764873652159</v>
      </c>
      <c r="Q700">
        <v>261.09498663325701</v>
      </c>
      <c r="R700">
        <v>268.10242770888101</v>
      </c>
      <c r="S700">
        <v>263.981069867651</v>
      </c>
      <c r="T700">
        <v>272.62300561712499</v>
      </c>
      <c r="U700">
        <v>268.420758388698</v>
      </c>
      <c r="V700">
        <v>268.738382430493</v>
      </c>
      <c r="W700">
        <v>266.29346528164302</v>
      </c>
      <c r="X700">
        <v>271.61574474588201</v>
      </c>
      <c r="Y700">
        <v>268.01128384554499</v>
      </c>
      <c r="Z700">
        <v>269.07787878276298</v>
      </c>
      <c r="AA700">
        <v>268.27216454670798</v>
      </c>
      <c r="AB700">
        <v>256.06624255457598</v>
      </c>
      <c r="AC700">
        <v>262.10160015445098</v>
      </c>
      <c r="AD700">
        <v>257.89174364694497</v>
      </c>
      <c r="AE700">
        <v>265.59719593573197</v>
      </c>
      <c r="AF700">
        <v>266.03452614647699</v>
      </c>
      <c r="AG700">
        <v>272.86448390279003</v>
      </c>
      <c r="AH700">
        <v>261.358449861515</v>
      </c>
      <c r="AI700">
        <v>263.67216884844601</v>
      </c>
      <c r="AJ700">
        <v>262.143950482847</v>
      </c>
      <c r="AK700">
        <v>272.94942975832902</v>
      </c>
      <c r="AL700">
        <v>269.344477821851</v>
      </c>
      <c r="AM700">
        <v>273.273130664218</v>
      </c>
      <c r="AN700">
        <v>277.45684381085101</v>
      </c>
      <c r="AO700">
        <v>298.37621378490297</v>
      </c>
      <c r="AP700">
        <v>310.77393344954902</v>
      </c>
      <c r="AQ700">
        <v>332.21289214498597</v>
      </c>
      <c r="AR700">
        <v>378.348684621252</v>
      </c>
      <c r="AS700">
        <v>417.83261212096801</v>
      </c>
      <c r="AT700">
        <v>425.49667116109998</v>
      </c>
      <c r="AU700">
        <v>445.40434219871901</v>
      </c>
      <c r="AV700">
        <v>447.26979535701599</v>
      </c>
      <c r="AW700">
        <v>556.925471248348</v>
      </c>
      <c r="AX700">
        <v>744.21228962946202</v>
      </c>
      <c r="AY700">
        <v>712.674284938602</v>
      </c>
      <c r="AZ700">
        <v>688.61104195601399</v>
      </c>
      <c r="BA700">
        <v>670.70240831640797</v>
      </c>
      <c r="BB700">
        <v>625.52617473283203</v>
      </c>
      <c r="BC700">
        <v>386.95652072018203</v>
      </c>
      <c r="BD700">
        <v>266.27961588060202</v>
      </c>
      <c r="BE700">
        <v>263.48535840369902</v>
      </c>
      <c r="BF700">
        <v>272.71256572225099</v>
      </c>
      <c r="BG700">
        <v>271.16058874345998</v>
      </c>
      <c r="BH700">
        <v>262.23914353075298</v>
      </c>
      <c r="BI700">
        <v>264.46505974756599</v>
      </c>
      <c r="BJ700">
        <v>272.28606442645702</v>
      </c>
      <c r="BK700">
        <v>270.120053190904</v>
      </c>
      <c r="BL700">
        <v>258.66434595570502</v>
      </c>
      <c r="BM700">
        <v>276.25877841814298</v>
      </c>
      <c r="BN700">
        <v>263.75322102427998</v>
      </c>
      <c r="BO700">
        <v>259.97751747409899</v>
      </c>
      <c r="BP700">
        <v>271.220097660845</v>
      </c>
      <c r="BQ700">
        <v>268.85734976077401</v>
      </c>
      <c r="BR700">
        <v>269.17290028207299</v>
      </c>
      <c r="BS700">
        <v>269.32853258022499</v>
      </c>
      <c r="BT700">
        <v>265.81924541949201</v>
      </c>
      <c r="BU700">
        <v>269.009283326907</v>
      </c>
      <c r="BV700">
        <v>266.38882863470201</v>
      </c>
      <c r="BW700">
        <v>283.58226639624502</v>
      </c>
      <c r="BX700">
        <v>269.696543239547</v>
      </c>
      <c r="BY700">
        <v>267.60093815079398</v>
      </c>
      <c r="BZ700">
        <v>269.795802777939</v>
      </c>
      <c r="CA700">
        <v>264.16463779420297</v>
      </c>
      <c r="CB700">
        <v>264.90682001798803</v>
      </c>
      <c r="CC700">
        <v>263.97583974076701</v>
      </c>
      <c r="CD700">
        <v>270.584750980634</v>
      </c>
    </row>
    <row r="701" spans="1:82" x14ac:dyDescent="0.25">
      <c r="A701">
        <v>167.983978638184</v>
      </c>
      <c r="B701">
        <v>271.47971988996699</v>
      </c>
      <c r="C701">
        <v>281.59195647166501</v>
      </c>
      <c r="D701">
        <v>270.82417813884899</v>
      </c>
      <c r="E701">
        <v>273.07030402847403</v>
      </c>
      <c r="F701">
        <v>281.04723571853299</v>
      </c>
      <c r="G701">
        <v>271.76229998241399</v>
      </c>
      <c r="H701">
        <v>260.06912186409801</v>
      </c>
      <c r="I701">
        <v>277.59335818949199</v>
      </c>
      <c r="J701">
        <v>276.33261799380102</v>
      </c>
      <c r="K701">
        <v>272.57911180614502</v>
      </c>
      <c r="L701">
        <v>268.60934966843098</v>
      </c>
      <c r="M701">
        <v>271.09375356036901</v>
      </c>
      <c r="N701">
        <v>274.14589364902201</v>
      </c>
      <c r="O701">
        <v>262.09178909204797</v>
      </c>
      <c r="P701">
        <v>272.32561562767501</v>
      </c>
      <c r="Q701">
        <v>261.90765661280602</v>
      </c>
      <c r="R701">
        <v>268.52483240568301</v>
      </c>
      <c r="S701">
        <v>263.80677460707</v>
      </c>
      <c r="T701">
        <v>271.39206607281801</v>
      </c>
      <c r="U701">
        <v>266.39963918783502</v>
      </c>
      <c r="V701">
        <v>264.88210025186697</v>
      </c>
      <c r="W701">
        <v>269.23488428935298</v>
      </c>
      <c r="X701">
        <v>270.84553308195399</v>
      </c>
      <c r="Y701">
        <v>266.90560261624501</v>
      </c>
      <c r="Z701">
        <v>271.71987015846298</v>
      </c>
      <c r="AA701">
        <v>269.220623188763</v>
      </c>
      <c r="AB701">
        <v>257.85743170091803</v>
      </c>
      <c r="AC701">
        <v>266.55157567766702</v>
      </c>
      <c r="AD701">
        <v>259.64845060283102</v>
      </c>
      <c r="AE701">
        <v>263.63859855273398</v>
      </c>
      <c r="AF701">
        <v>262.26865631412397</v>
      </c>
      <c r="AG701">
        <v>274.13144258061197</v>
      </c>
      <c r="AH701">
        <v>262.66306297246001</v>
      </c>
      <c r="AI701">
        <v>263.20736458433601</v>
      </c>
      <c r="AJ701">
        <v>262.19097850789802</v>
      </c>
      <c r="AK701">
        <v>269.97920790049898</v>
      </c>
      <c r="AL701">
        <v>266.788800921762</v>
      </c>
      <c r="AM701">
        <v>272.72525812989198</v>
      </c>
      <c r="AN701">
        <v>273.92985136407202</v>
      </c>
      <c r="AO701">
        <v>303.62858545477502</v>
      </c>
      <c r="AP701">
        <v>314.69483304374302</v>
      </c>
      <c r="AQ701">
        <v>332.12116063054799</v>
      </c>
      <c r="AR701">
        <v>382.144720320136</v>
      </c>
      <c r="AS701">
        <v>413.01102460238798</v>
      </c>
      <c r="AT701">
        <v>418.632583349578</v>
      </c>
      <c r="AU701">
        <v>446.087934372929</v>
      </c>
      <c r="AV701">
        <v>449.53978384870197</v>
      </c>
      <c r="AW701">
        <v>572.17362641126999</v>
      </c>
      <c r="AX701">
        <v>784.72913101392703</v>
      </c>
      <c r="AY701">
        <v>749.76585899747795</v>
      </c>
      <c r="AZ701">
        <v>715.06342724490901</v>
      </c>
      <c r="BA701">
        <v>699.513707301914</v>
      </c>
      <c r="BB701">
        <v>651.905070370869</v>
      </c>
      <c r="BC701">
        <v>396.99549651528997</v>
      </c>
      <c r="BD701">
        <v>266.31729337182497</v>
      </c>
      <c r="BE701">
        <v>262.07555114258901</v>
      </c>
      <c r="BF701">
        <v>272.22821942882302</v>
      </c>
      <c r="BG701">
        <v>270.14787132783499</v>
      </c>
      <c r="BH701">
        <v>261.72459592979902</v>
      </c>
      <c r="BI701">
        <v>266.569259397108</v>
      </c>
      <c r="BJ701">
        <v>269.29920090399997</v>
      </c>
      <c r="BK701">
        <v>267.86955883991698</v>
      </c>
      <c r="BL701">
        <v>262.65828633783599</v>
      </c>
      <c r="BM701">
        <v>274.562486915617</v>
      </c>
      <c r="BN701">
        <v>265.85281425166897</v>
      </c>
      <c r="BO701">
        <v>263.06312513396199</v>
      </c>
      <c r="BP701">
        <v>270.36497638050599</v>
      </c>
      <c r="BQ701">
        <v>265.29010853906902</v>
      </c>
      <c r="BR701">
        <v>270.23642041409602</v>
      </c>
      <c r="BS701">
        <v>267.94350095482997</v>
      </c>
      <c r="BT701">
        <v>265.62243102973702</v>
      </c>
      <c r="BU701">
        <v>269.901306203925</v>
      </c>
      <c r="BV701">
        <v>264.82991008146701</v>
      </c>
      <c r="BW701">
        <v>280.01765375640298</v>
      </c>
      <c r="BX701">
        <v>266.465912974508</v>
      </c>
      <c r="BY701">
        <v>269.55211671056901</v>
      </c>
      <c r="BZ701">
        <v>268.10668511247098</v>
      </c>
      <c r="CA701">
        <v>262.99245866804898</v>
      </c>
      <c r="CB701">
        <v>267.33781308689498</v>
      </c>
      <c r="CC701">
        <v>264.217386825402</v>
      </c>
      <c r="CD701">
        <v>268.84398033339602</v>
      </c>
    </row>
    <row r="702" spans="1:82" x14ac:dyDescent="0.25">
      <c r="A702">
        <v>168.22429906542001</v>
      </c>
      <c r="B702">
        <v>274.81331054210699</v>
      </c>
      <c r="C702">
        <v>287.19230673624497</v>
      </c>
      <c r="D702">
        <v>273.60716332233898</v>
      </c>
      <c r="E702">
        <v>273.41634732084998</v>
      </c>
      <c r="F702">
        <v>280.63319820207403</v>
      </c>
      <c r="G702">
        <v>271.90134874063602</v>
      </c>
      <c r="H702">
        <v>264.49560127648999</v>
      </c>
      <c r="I702">
        <v>276.52324755817</v>
      </c>
      <c r="J702">
        <v>272.04476058103501</v>
      </c>
      <c r="K702">
        <v>273.24334032889601</v>
      </c>
      <c r="L702">
        <v>268.75363304781803</v>
      </c>
      <c r="M702">
        <v>273.10399919415102</v>
      </c>
      <c r="N702">
        <v>276.86477762913501</v>
      </c>
      <c r="O702">
        <v>259.99557697665301</v>
      </c>
      <c r="P702">
        <v>270.80903334263797</v>
      </c>
      <c r="Q702">
        <v>265.94106008926099</v>
      </c>
      <c r="R702">
        <v>267.54094878534301</v>
      </c>
      <c r="S702">
        <v>264.12048663943602</v>
      </c>
      <c r="T702">
        <v>271.21660384531299</v>
      </c>
      <c r="U702">
        <v>267.25807367594501</v>
      </c>
      <c r="V702">
        <v>264.666746116963</v>
      </c>
      <c r="W702">
        <v>272.49894325774801</v>
      </c>
      <c r="X702">
        <v>265.48283575242402</v>
      </c>
      <c r="Y702">
        <v>261.71392829026001</v>
      </c>
      <c r="Z702">
        <v>272.65363207350202</v>
      </c>
      <c r="AA702">
        <v>268.247518364489</v>
      </c>
      <c r="AB702">
        <v>259.76689465895498</v>
      </c>
      <c r="AC702">
        <v>266.59708502996102</v>
      </c>
      <c r="AD702">
        <v>263.94571846025701</v>
      </c>
      <c r="AE702">
        <v>262.76042936407498</v>
      </c>
      <c r="AF702">
        <v>262.64939313283901</v>
      </c>
      <c r="AG702">
        <v>273.61251355939601</v>
      </c>
      <c r="AH702">
        <v>267.89796042430498</v>
      </c>
      <c r="AI702">
        <v>269.21591442299399</v>
      </c>
      <c r="AJ702">
        <v>269.28539787336399</v>
      </c>
      <c r="AK702">
        <v>267.809620120582</v>
      </c>
      <c r="AL702">
        <v>269.76976467483797</v>
      </c>
      <c r="AM702">
        <v>269.90744303210403</v>
      </c>
      <c r="AN702">
        <v>276.55971337374399</v>
      </c>
      <c r="AO702">
        <v>304.21927738986102</v>
      </c>
      <c r="AP702">
        <v>318.48995967367199</v>
      </c>
      <c r="AQ702">
        <v>330.29046860351798</v>
      </c>
      <c r="AR702">
        <v>384.02827337415403</v>
      </c>
      <c r="AS702">
        <v>416.04397224113001</v>
      </c>
      <c r="AT702">
        <v>411.84690181203098</v>
      </c>
      <c r="AU702">
        <v>444.20416953413502</v>
      </c>
      <c r="AV702">
        <v>449.20879106987297</v>
      </c>
      <c r="AW702">
        <v>582.10248302661796</v>
      </c>
      <c r="AX702">
        <v>815.27624513058504</v>
      </c>
      <c r="AY702">
        <v>770.81551655047701</v>
      </c>
      <c r="AZ702">
        <v>738.05390527211898</v>
      </c>
      <c r="BA702">
        <v>714.21830224615701</v>
      </c>
      <c r="BB702">
        <v>664.50476354217096</v>
      </c>
      <c r="BC702">
        <v>406.20398091968002</v>
      </c>
      <c r="BD702">
        <v>270.25033282360999</v>
      </c>
      <c r="BE702">
        <v>262.24988284946699</v>
      </c>
      <c r="BF702">
        <v>273.019039515467</v>
      </c>
      <c r="BG702">
        <v>273.16961512583401</v>
      </c>
      <c r="BH702">
        <v>264.50649184866199</v>
      </c>
      <c r="BI702">
        <v>266.91113025163202</v>
      </c>
      <c r="BJ702">
        <v>267.07295828141997</v>
      </c>
      <c r="BK702">
        <v>268.80325824640101</v>
      </c>
      <c r="BL702">
        <v>266.08783830990399</v>
      </c>
      <c r="BM702">
        <v>276.22606190322398</v>
      </c>
      <c r="BN702">
        <v>264.29470138807602</v>
      </c>
      <c r="BO702">
        <v>262.93971543407798</v>
      </c>
      <c r="BP702">
        <v>271.33549734636199</v>
      </c>
      <c r="BQ702">
        <v>272.31293335681602</v>
      </c>
      <c r="BR702">
        <v>274.34023654255202</v>
      </c>
      <c r="BS702">
        <v>270.06105422696999</v>
      </c>
      <c r="BT702">
        <v>267.35344498207201</v>
      </c>
      <c r="BU702">
        <v>271.373804464697</v>
      </c>
      <c r="BV702">
        <v>269.895140258053</v>
      </c>
      <c r="BW702">
        <v>278.94135339135499</v>
      </c>
      <c r="BX702">
        <v>266.627029257983</v>
      </c>
      <c r="BY702">
        <v>271.99532062165702</v>
      </c>
      <c r="BZ702">
        <v>266.16080902581598</v>
      </c>
      <c r="CA702">
        <v>268.24805048077798</v>
      </c>
      <c r="CB702">
        <v>271.07032168315902</v>
      </c>
      <c r="CC702">
        <v>270.22103778017998</v>
      </c>
      <c r="CD702">
        <v>272.02171657699199</v>
      </c>
    </row>
    <row r="703" spans="1:82" x14ac:dyDescent="0.25">
      <c r="A703">
        <v>168.464619492656</v>
      </c>
      <c r="B703">
        <v>277.66798456382702</v>
      </c>
      <c r="C703">
        <v>285.22548904492101</v>
      </c>
      <c r="D703">
        <v>272.21211237518003</v>
      </c>
      <c r="E703">
        <v>278.53224070469702</v>
      </c>
      <c r="F703">
        <v>278.87046929994898</v>
      </c>
      <c r="G703">
        <v>270.31186778430299</v>
      </c>
      <c r="H703">
        <v>263.61446436218802</v>
      </c>
      <c r="I703">
        <v>274.13170151949203</v>
      </c>
      <c r="J703">
        <v>274.12336604118701</v>
      </c>
      <c r="K703">
        <v>271.50054350969901</v>
      </c>
      <c r="L703">
        <v>270.570094512065</v>
      </c>
      <c r="M703">
        <v>273.401584805406</v>
      </c>
      <c r="N703">
        <v>270.81454669534099</v>
      </c>
      <c r="O703">
        <v>263.12015961439698</v>
      </c>
      <c r="P703">
        <v>271.884410712602</v>
      </c>
      <c r="Q703">
        <v>269.24256225806198</v>
      </c>
      <c r="R703">
        <v>268.200704087546</v>
      </c>
      <c r="S703">
        <v>265.51683698652403</v>
      </c>
      <c r="T703">
        <v>269.99106783789603</v>
      </c>
      <c r="U703">
        <v>268.36845564171199</v>
      </c>
      <c r="V703">
        <v>268.77783259790499</v>
      </c>
      <c r="W703">
        <v>270.35892214757303</v>
      </c>
      <c r="X703">
        <v>262.56431612417202</v>
      </c>
      <c r="Y703">
        <v>262.64395080934599</v>
      </c>
      <c r="Z703">
        <v>274.82607234572498</v>
      </c>
      <c r="AA703">
        <v>271.67699880812103</v>
      </c>
      <c r="AB703">
        <v>261.38239355822799</v>
      </c>
      <c r="AC703">
        <v>265.51749402542498</v>
      </c>
      <c r="AD703">
        <v>265.88140099778099</v>
      </c>
      <c r="AE703">
        <v>264.17680175372601</v>
      </c>
      <c r="AF703">
        <v>265.56646541953597</v>
      </c>
      <c r="AG703">
        <v>271.99761021607702</v>
      </c>
      <c r="AH703">
        <v>268.17054127801703</v>
      </c>
      <c r="AI703">
        <v>271.28205662425597</v>
      </c>
      <c r="AJ703">
        <v>272.93785036259101</v>
      </c>
      <c r="AK703">
        <v>266.17852811653501</v>
      </c>
      <c r="AL703">
        <v>275.78229681124498</v>
      </c>
      <c r="AM703">
        <v>271.09393987286001</v>
      </c>
      <c r="AN703">
        <v>278.393172337664</v>
      </c>
      <c r="AO703">
        <v>301.75898293131399</v>
      </c>
      <c r="AP703">
        <v>324.48384163993097</v>
      </c>
      <c r="AQ703">
        <v>334.20457426889499</v>
      </c>
      <c r="AR703">
        <v>384.07346562560298</v>
      </c>
      <c r="AS703">
        <v>412.34002486694999</v>
      </c>
      <c r="AT703">
        <v>404.73744605477702</v>
      </c>
      <c r="AU703">
        <v>434.06459165116797</v>
      </c>
      <c r="AV703">
        <v>448.59321022261599</v>
      </c>
      <c r="AW703">
        <v>582.43759280261395</v>
      </c>
      <c r="AX703">
        <v>824.36047140066</v>
      </c>
      <c r="AY703">
        <v>766.94386649766295</v>
      </c>
      <c r="AZ703">
        <v>730.18909205863395</v>
      </c>
      <c r="BA703">
        <v>704.59753643271301</v>
      </c>
      <c r="BB703">
        <v>656.521974201906</v>
      </c>
      <c r="BC703">
        <v>411.26437513725102</v>
      </c>
      <c r="BD703">
        <v>270.896265127486</v>
      </c>
      <c r="BE703">
        <v>264.48779501643003</v>
      </c>
      <c r="BF703">
        <v>274.16762913943597</v>
      </c>
      <c r="BG703">
        <v>270.75661412995402</v>
      </c>
      <c r="BH703">
        <v>263.44293871099597</v>
      </c>
      <c r="BI703">
        <v>269.116995049124</v>
      </c>
      <c r="BJ703">
        <v>261.227747429837</v>
      </c>
      <c r="BK703">
        <v>271.35700739305202</v>
      </c>
      <c r="BL703">
        <v>272.65969263423</v>
      </c>
      <c r="BM703">
        <v>275.78144946446201</v>
      </c>
      <c r="BN703">
        <v>266.47170906017101</v>
      </c>
      <c r="BO703">
        <v>263.90338548861502</v>
      </c>
      <c r="BP703">
        <v>271.89790549857901</v>
      </c>
      <c r="BQ703">
        <v>274.23593609941599</v>
      </c>
      <c r="BR703">
        <v>274.45665231707</v>
      </c>
      <c r="BS703">
        <v>274.10581266981899</v>
      </c>
      <c r="BT703">
        <v>266.67490640743199</v>
      </c>
      <c r="BU703">
        <v>270.93300542553101</v>
      </c>
      <c r="BV703">
        <v>270.34539931421398</v>
      </c>
      <c r="BW703">
        <v>275.90367476208797</v>
      </c>
      <c r="BX703">
        <v>268.93819909475599</v>
      </c>
      <c r="BY703">
        <v>275.557161988914</v>
      </c>
      <c r="BZ703">
        <v>268.07573908063898</v>
      </c>
      <c r="CA703">
        <v>267.52415226039</v>
      </c>
      <c r="CB703">
        <v>273.65841749332299</v>
      </c>
      <c r="CC703">
        <v>270.92277877379303</v>
      </c>
      <c r="CD703">
        <v>275.13467484935899</v>
      </c>
    </row>
    <row r="704" spans="1:82" x14ac:dyDescent="0.25">
      <c r="A704">
        <v>168.70493991989301</v>
      </c>
      <c r="B704">
        <v>277.02246554034798</v>
      </c>
      <c r="C704">
        <v>283.85947928351499</v>
      </c>
      <c r="D704">
        <v>270.831184215706</v>
      </c>
      <c r="E704">
        <v>279.53080900962999</v>
      </c>
      <c r="F704">
        <v>276.38183410697502</v>
      </c>
      <c r="G704">
        <v>268.43902182241499</v>
      </c>
      <c r="H704">
        <v>268.513074369908</v>
      </c>
      <c r="I704">
        <v>275.54717411886202</v>
      </c>
      <c r="J704">
        <v>273.28281818586299</v>
      </c>
      <c r="K704">
        <v>268.39753389820697</v>
      </c>
      <c r="L704">
        <v>271.11024665324902</v>
      </c>
      <c r="M704">
        <v>269.301207548886</v>
      </c>
      <c r="N704">
        <v>271.33973110092802</v>
      </c>
      <c r="O704">
        <v>265.78417326565699</v>
      </c>
      <c r="P704">
        <v>267.72871916481699</v>
      </c>
      <c r="Q704">
        <v>269.88104874818902</v>
      </c>
      <c r="R704">
        <v>267.88745374815198</v>
      </c>
      <c r="S704">
        <v>265.34561854514197</v>
      </c>
      <c r="T704">
        <v>272.09400944447498</v>
      </c>
      <c r="U704">
        <v>267.07728155574398</v>
      </c>
      <c r="V704">
        <v>270.96571757017199</v>
      </c>
      <c r="W704">
        <v>267.65048739920297</v>
      </c>
      <c r="X704">
        <v>262.35660310456097</v>
      </c>
      <c r="Y704">
        <v>262.83751796489702</v>
      </c>
      <c r="Z704">
        <v>273.88908921348599</v>
      </c>
      <c r="AA704">
        <v>272.13639588920398</v>
      </c>
      <c r="AB704">
        <v>264.11296164179703</v>
      </c>
      <c r="AC704">
        <v>269.32434052686</v>
      </c>
      <c r="AD704">
        <v>269.97712927668402</v>
      </c>
      <c r="AE704">
        <v>262.027011564676</v>
      </c>
      <c r="AF704">
        <v>267.44043912962599</v>
      </c>
      <c r="AG704">
        <v>270.773584497211</v>
      </c>
      <c r="AH704">
        <v>267.28105395413201</v>
      </c>
      <c r="AI704">
        <v>270.34282117093898</v>
      </c>
      <c r="AJ704">
        <v>276.26695880310001</v>
      </c>
      <c r="AK704">
        <v>263.04727025474898</v>
      </c>
      <c r="AL704">
        <v>277.18432527867202</v>
      </c>
      <c r="AM704">
        <v>272.65418326069698</v>
      </c>
      <c r="AN704">
        <v>276.26812469633398</v>
      </c>
      <c r="AO704">
        <v>299.58810867569099</v>
      </c>
      <c r="AP704">
        <v>331.34889457399697</v>
      </c>
      <c r="AQ704">
        <v>334.60076330376501</v>
      </c>
      <c r="AR704">
        <v>381.37004574996502</v>
      </c>
      <c r="AS704">
        <v>412.24160077256101</v>
      </c>
      <c r="AT704">
        <v>399.46276163547702</v>
      </c>
      <c r="AU704">
        <v>428.16050383920799</v>
      </c>
      <c r="AV704">
        <v>447.34078050185502</v>
      </c>
      <c r="AW704">
        <v>579.78679225143105</v>
      </c>
      <c r="AX704">
        <v>820.32902293885695</v>
      </c>
      <c r="AY704">
        <v>760.68366720950701</v>
      </c>
      <c r="AZ704">
        <v>715.51756901654403</v>
      </c>
      <c r="BA704">
        <v>687.75744678097499</v>
      </c>
      <c r="BB704">
        <v>642.94070322539301</v>
      </c>
      <c r="BC704">
        <v>406.69799263589601</v>
      </c>
      <c r="BD704">
        <v>272.28782532767002</v>
      </c>
      <c r="BE704">
        <v>265.87443189041699</v>
      </c>
      <c r="BF704">
        <v>271.41070606209701</v>
      </c>
      <c r="BG704">
        <v>268.50464285525902</v>
      </c>
      <c r="BH704">
        <v>263.81190301468098</v>
      </c>
      <c r="BI704">
        <v>267.43665379082699</v>
      </c>
      <c r="BJ704">
        <v>259.47602501864901</v>
      </c>
      <c r="BK704">
        <v>269.81923754025098</v>
      </c>
      <c r="BL704">
        <v>272.85376766305899</v>
      </c>
      <c r="BM704">
        <v>272.91615372958398</v>
      </c>
      <c r="BN704">
        <v>266.61063183879799</v>
      </c>
      <c r="BO704">
        <v>265.079873660261</v>
      </c>
      <c r="BP704">
        <v>270.99605949498698</v>
      </c>
      <c r="BQ704">
        <v>273.04080049518097</v>
      </c>
      <c r="BR704">
        <v>273.47297446203498</v>
      </c>
      <c r="BS704">
        <v>275.28738728872997</v>
      </c>
      <c r="BT704">
        <v>265.52294400468497</v>
      </c>
      <c r="BU704">
        <v>270.11527932663199</v>
      </c>
      <c r="BV704">
        <v>270.068015384685</v>
      </c>
      <c r="BW704">
        <v>272.95613547706699</v>
      </c>
      <c r="BX704">
        <v>271.31777518520403</v>
      </c>
      <c r="BY704">
        <v>280.30933294625402</v>
      </c>
      <c r="BZ704">
        <v>270.296419535094</v>
      </c>
      <c r="CA704">
        <v>265.25127290325503</v>
      </c>
      <c r="CB704">
        <v>272.97301819116001</v>
      </c>
      <c r="CC704">
        <v>270.07771345880798</v>
      </c>
      <c r="CD704">
        <v>273.66935718112597</v>
      </c>
    </row>
    <row r="705" spans="1:82" x14ac:dyDescent="0.25">
      <c r="A705">
        <v>168.94526034712899</v>
      </c>
      <c r="B705">
        <v>276.251955420858</v>
      </c>
      <c r="C705">
        <v>282.11985354266</v>
      </c>
      <c r="D705">
        <v>270.086985502103</v>
      </c>
      <c r="E705">
        <v>277.23316134630898</v>
      </c>
      <c r="F705">
        <v>275.64619512017299</v>
      </c>
      <c r="G705">
        <v>268.11552227795897</v>
      </c>
      <c r="H705">
        <v>271.04097866770599</v>
      </c>
      <c r="I705">
        <v>274.89150478197399</v>
      </c>
      <c r="J705">
        <v>270.93165041626202</v>
      </c>
      <c r="K705">
        <v>268.34267453241802</v>
      </c>
      <c r="L705">
        <v>270.88407764764099</v>
      </c>
      <c r="M705">
        <v>268.25786897256597</v>
      </c>
      <c r="N705">
        <v>272.23749043814701</v>
      </c>
      <c r="O705">
        <v>267.076736341941</v>
      </c>
      <c r="P705">
        <v>265.44748271420099</v>
      </c>
      <c r="Q705">
        <v>271.87277668899799</v>
      </c>
      <c r="R705">
        <v>268.49256846412601</v>
      </c>
      <c r="S705">
        <v>265.97466647835103</v>
      </c>
      <c r="T705">
        <v>270.49459864826002</v>
      </c>
      <c r="U705">
        <v>265.28215681762498</v>
      </c>
      <c r="V705">
        <v>271.37962709174502</v>
      </c>
      <c r="W705">
        <v>266.66876123402602</v>
      </c>
      <c r="X705">
        <v>263.66988885661499</v>
      </c>
      <c r="Y705">
        <v>260.36592136884798</v>
      </c>
      <c r="Z705">
        <v>270.662589969978</v>
      </c>
      <c r="AA705">
        <v>268.932351979148</v>
      </c>
      <c r="AB705">
        <v>267.01613487098302</v>
      </c>
      <c r="AC705">
        <v>269.97824244244202</v>
      </c>
      <c r="AD705">
        <v>272.24451699681401</v>
      </c>
      <c r="AE705">
        <v>257.74180608725601</v>
      </c>
      <c r="AF705">
        <v>268.22873803111599</v>
      </c>
      <c r="AG705">
        <v>271.64222797917301</v>
      </c>
      <c r="AH705">
        <v>266.04330747224202</v>
      </c>
      <c r="AI705">
        <v>267.79875324018002</v>
      </c>
      <c r="AJ705">
        <v>277.684078467093</v>
      </c>
      <c r="AK705">
        <v>262.12128533488902</v>
      </c>
      <c r="AL705">
        <v>276.84006989412097</v>
      </c>
      <c r="AM705">
        <v>270.432336424742</v>
      </c>
      <c r="AN705">
        <v>275.97152985464101</v>
      </c>
      <c r="AO705">
        <v>301.662600095154</v>
      </c>
      <c r="AP705">
        <v>336.30709248916497</v>
      </c>
      <c r="AQ705">
        <v>336.820086736343</v>
      </c>
      <c r="AR705">
        <v>380.90890914973602</v>
      </c>
      <c r="AS705">
        <v>414.66655956021901</v>
      </c>
      <c r="AT705">
        <v>399.02560673905299</v>
      </c>
      <c r="AU705">
        <v>428.84091111604903</v>
      </c>
      <c r="AV705">
        <v>451.0425956231</v>
      </c>
      <c r="AW705">
        <v>590.51616437268899</v>
      </c>
      <c r="AX705">
        <v>846.33161572189795</v>
      </c>
      <c r="AY705">
        <v>778.725007434036</v>
      </c>
      <c r="AZ705">
        <v>734.79606190875995</v>
      </c>
      <c r="BA705">
        <v>701.89908791411301</v>
      </c>
      <c r="BB705">
        <v>653.32759642215296</v>
      </c>
      <c r="BC705">
        <v>408.873541653112</v>
      </c>
      <c r="BD705">
        <v>270.88047661475599</v>
      </c>
      <c r="BE705">
        <v>264.34251542572201</v>
      </c>
      <c r="BF705">
        <v>266.98817938231002</v>
      </c>
      <c r="BG705">
        <v>265.60919554270498</v>
      </c>
      <c r="BH705">
        <v>266.204111527159</v>
      </c>
      <c r="BI705">
        <v>266.05204375645798</v>
      </c>
      <c r="BJ705">
        <v>259.36312513866301</v>
      </c>
      <c r="BK705">
        <v>267.96734673312199</v>
      </c>
      <c r="BL705">
        <v>269.96326186824501</v>
      </c>
      <c r="BM705">
        <v>272.80704087832999</v>
      </c>
      <c r="BN705">
        <v>266.58458562748598</v>
      </c>
      <c r="BO705">
        <v>267.78962559335997</v>
      </c>
      <c r="BP705">
        <v>271.51565349309499</v>
      </c>
      <c r="BQ705">
        <v>270.05116648671498</v>
      </c>
      <c r="BR705">
        <v>273.38127155909899</v>
      </c>
      <c r="BS705">
        <v>272.52485615128302</v>
      </c>
      <c r="BT705">
        <v>266.29452388520298</v>
      </c>
      <c r="BU705">
        <v>268.61252960005999</v>
      </c>
      <c r="BV705">
        <v>270.63292704755702</v>
      </c>
      <c r="BW705">
        <v>271.67653913349602</v>
      </c>
      <c r="BX705">
        <v>271.04470705775998</v>
      </c>
      <c r="BY705">
        <v>282.11573334453902</v>
      </c>
      <c r="BZ705">
        <v>272.078102316821</v>
      </c>
      <c r="CA705">
        <v>264.79083507827102</v>
      </c>
      <c r="CB705">
        <v>272.22980859426099</v>
      </c>
      <c r="CC705">
        <v>267.80792366812398</v>
      </c>
      <c r="CD705">
        <v>272.97939545732299</v>
      </c>
    </row>
    <row r="706" spans="1:82" x14ac:dyDescent="0.25">
      <c r="A706">
        <v>169.18558077436501</v>
      </c>
      <c r="B706">
        <v>275.61846346517802</v>
      </c>
      <c r="C706">
        <v>279.65382665144</v>
      </c>
      <c r="D706">
        <v>272.89359332734301</v>
      </c>
      <c r="E706">
        <v>276.25371807695802</v>
      </c>
      <c r="F706">
        <v>275.34013843387299</v>
      </c>
      <c r="G706">
        <v>266.62375908850402</v>
      </c>
      <c r="H706">
        <v>272.12905770349801</v>
      </c>
      <c r="I706">
        <v>272.75591048171498</v>
      </c>
      <c r="J706">
        <v>269.03973375466802</v>
      </c>
      <c r="K706">
        <v>268.24035693703303</v>
      </c>
      <c r="L706">
        <v>268.49418190119297</v>
      </c>
      <c r="M706">
        <v>267.70335398530102</v>
      </c>
      <c r="N706">
        <v>271.90001247324</v>
      </c>
      <c r="O706">
        <v>266.93961766221298</v>
      </c>
      <c r="P706">
        <v>263.84748401014798</v>
      </c>
      <c r="Q706">
        <v>273.45607258442499</v>
      </c>
      <c r="R706">
        <v>268.95944001947697</v>
      </c>
      <c r="S706">
        <v>266.98746523521299</v>
      </c>
      <c r="T706">
        <v>268.0545876594</v>
      </c>
      <c r="U706">
        <v>266.363616079385</v>
      </c>
      <c r="V706">
        <v>270.97509610172801</v>
      </c>
      <c r="W706">
        <v>265.845306750997</v>
      </c>
      <c r="X706">
        <v>262.242196917071</v>
      </c>
      <c r="Y706">
        <v>259.61891884097201</v>
      </c>
      <c r="Z706">
        <v>266.77697005845101</v>
      </c>
      <c r="AA706">
        <v>268.01385167021402</v>
      </c>
      <c r="AB706">
        <v>269.26248031173901</v>
      </c>
      <c r="AC706">
        <v>267.67594645559501</v>
      </c>
      <c r="AD706">
        <v>274.40521839984899</v>
      </c>
      <c r="AE706">
        <v>257.14208737361997</v>
      </c>
      <c r="AF706">
        <v>268.63805837900497</v>
      </c>
      <c r="AG706">
        <v>272.81513797755201</v>
      </c>
      <c r="AH706">
        <v>266.138182508412</v>
      </c>
      <c r="AI706">
        <v>265.61549446509702</v>
      </c>
      <c r="AJ706">
        <v>275.42526650037303</v>
      </c>
      <c r="AK706">
        <v>259.73594560688002</v>
      </c>
      <c r="AL706">
        <v>276.16089175114797</v>
      </c>
      <c r="AM706">
        <v>269.59944905064799</v>
      </c>
      <c r="AN706">
        <v>276.48694117473701</v>
      </c>
      <c r="AO706">
        <v>304.98725255709797</v>
      </c>
      <c r="AP706">
        <v>338.206815777614</v>
      </c>
      <c r="AQ706">
        <v>340.14143262437</v>
      </c>
      <c r="AR706">
        <v>381.66099829212499</v>
      </c>
      <c r="AS706">
        <v>414.74388110191802</v>
      </c>
      <c r="AT706">
        <v>401.49922199671403</v>
      </c>
      <c r="AU706">
        <v>429.54009627537999</v>
      </c>
      <c r="AV706">
        <v>456.078736876177</v>
      </c>
      <c r="AW706">
        <v>604.10784313976603</v>
      </c>
      <c r="AX706">
        <v>889.39933688199199</v>
      </c>
      <c r="AY706">
        <v>809.88185394089305</v>
      </c>
      <c r="AZ706">
        <v>763.76784685517202</v>
      </c>
      <c r="BA706">
        <v>726.85094113791195</v>
      </c>
      <c r="BB706">
        <v>677.44152702515498</v>
      </c>
      <c r="BC706">
        <v>418.41958418633999</v>
      </c>
      <c r="BD706">
        <v>270.11584904794302</v>
      </c>
      <c r="BE706">
        <v>264.07537165851602</v>
      </c>
      <c r="BF706">
        <v>263.36972583436699</v>
      </c>
      <c r="BG706">
        <v>262.80056791640499</v>
      </c>
      <c r="BH706">
        <v>267.37452371093298</v>
      </c>
      <c r="BI706">
        <v>267.02414915779599</v>
      </c>
      <c r="BJ706">
        <v>261.58490496772902</v>
      </c>
      <c r="BK706">
        <v>268.80101947946002</v>
      </c>
      <c r="BL706">
        <v>267.75180899425999</v>
      </c>
      <c r="BM706">
        <v>274.68902447829299</v>
      </c>
      <c r="BN706">
        <v>268.48674086166801</v>
      </c>
      <c r="BO706">
        <v>271.22791139709102</v>
      </c>
      <c r="BP706">
        <v>270.61932951042701</v>
      </c>
      <c r="BQ706">
        <v>268.31041006816901</v>
      </c>
      <c r="BR706">
        <v>271.71287795577001</v>
      </c>
      <c r="BS706">
        <v>270.82593361128198</v>
      </c>
      <c r="BT706">
        <v>267.55006318091199</v>
      </c>
      <c r="BU706">
        <v>267.94727131260299</v>
      </c>
      <c r="BV706">
        <v>270.48645619157298</v>
      </c>
      <c r="BW706">
        <v>271.22836889469397</v>
      </c>
      <c r="BX706">
        <v>271.41657318801703</v>
      </c>
      <c r="BY706">
        <v>280.678898814023</v>
      </c>
      <c r="BZ706">
        <v>272.92263149984302</v>
      </c>
      <c r="CA706">
        <v>266.072478759391</v>
      </c>
      <c r="CB706">
        <v>272.532930000818</v>
      </c>
      <c r="CC706">
        <v>266.99355661525402</v>
      </c>
      <c r="CD706">
        <v>272.514513612553</v>
      </c>
    </row>
    <row r="707" spans="1:82" x14ac:dyDescent="0.25">
      <c r="A707">
        <v>169.42590120160199</v>
      </c>
      <c r="B707">
        <v>274.89924500716597</v>
      </c>
      <c r="C707">
        <v>276.56419189886901</v>
      </c>
      <c r="D707">
        <v>273.75050651164997</v>
      </c>
      <c r="E707">
        <v>275.47083181885603</v>
      </c>
      <c r="F707">
        <v>271.77726882807798</v>
      </c>
      <c r="G707">
        <v>264.48839508767998</v>
      </c>
      <c r="H707">
        <v>273.06388387181602</v>
      </c>
      <c r="I707">
        <v>272.06513434332697</v>
      </c>
      <c r="J707">
        <v>270.25090069720602</v>
      </c>
      <c r="K707">
        <v>269.46768060221098</v>
      </c>
      <c r="L707">
        <v>264.33843243726</v>
      </c>
      <c r="M707">
        <v>266.88052040537701</v>
      </c>
      <c r="N707">
        <v>273.36878551264198</v>
      </c>
      <c r="O707">
        <v>264.19429999412699</v>
      </c>
      <c r="P707">
        <v>260.18999826308402</v>
      </c>
      <c r="Q707">
        <v>271.269402168699</v>
      </c>
      <c r="R707">
        <v>268.935974304799</v>
      </c>
      <c r="S707">
        <v>265.32449178986502</v>
      </c>
      <c r="T707">
        <v>267.42012675588199</v>
      </c>
      <c r="U707">
        <v>268.62466331740598</v>
      </c>
      <c r="V707">
        <v>270.78554220821098</v>
      </c>
      <c r="W707">
        <v>262.39305357132099</v>
      </c>
      <c r="X707">
        <v>257.617614704478</v>
      </c>
      <c r="Y707">
        <v>261.80794626716499</v>
      </c>
      <c r="Z707">
        <v>263.86450162214197</v>
      </c>
      <c r="AA707">
        <v>268.285493364194</v>
      </c>
      <c r="AB707">
        <v>271.47635070355199</v>
      </c>
      <c r="AC707">
        <v>265.52086282991201</v>
      </c>
      <c r="AD707">
        <v>274.12889987479599</v>
      </c>
      <c r="AE707">
        <v>259.10946480582902</v>
      </c>
      <c r="AF707">
        <v>269.762891361279</v>
      </c>
      <c r="AG707">
        <v>273.63729422419402</v>
      </c>
      <c r="AH707">
        <v>267.18083258976299</v>
      </c>
      <c r="AI707">
        <v>264.61880677835097</v>
      </c>
      <c r="AJ707">
        <v>273.233467379513</v>
      </c>
      <c r="AK707">
        <v>257.14042295869803</v>
      </c>
      <c r="AL707">
        <v>275.71253629393402</v>
      </c>
      <c r="AM707">
        <v>271.44873501809502</v>
      </c>
      <c r="AN707">
        <v>275.12702322967499</v>
      </c>
      <c r="AO707">
        <v>304.00600407866</v>
      </c>
      <c r="AP707">
        <v>338.79390684848698</v>
      </c>
      <c r="AQ707">
        <v>340.46983574271599</v>
      </c>
      <c r="AR707">
        <v>378.90953302622302</v>
      </c>
      <c r="AS707">
        <v>410.47622633974498</v>
      </c>
      <c r="AT707">
        <v>399.98600801887397</v>
      </c>
      <c r="AU707">
        <v>420.04591731307403</v>
      </c>
      <c r="AV707">
        <v>453.92670393330098</v>
      </c>
      <c r="AW707">
        <v>605.38482246858302</v>
      </c>
      <c r="AX707">
        <v>899.59845953793001</v>
      </c>
      <c r="AY707">
        <v>811.25438256628399</v>
      </c>
      <c r="AZ707">
        <v>761.23152559172297</v>
      </c>
      <c r="BA707">
        <v>720.46116176552096</v>
      </c>
      <c r="BB707">
        <v>676.593171879441</v>
      </c>
      <c r="BC707">
        <v>421.57177178794097</v>
      </c>
      <c r="BD707">
        <v>271.60976142811597</v>
      </c>
      <c r="BE707">
        <v>264.38191408598601</v>
      </c>
      <c r="BF707">
        <v>262.97490626315602</v>
      </c>
      <c r="BG707">
        <v>259.42103271121601</v>
      </c>
      <c r="BH707">
        <v>267.00694699477401</v>
      </c>
      <c r="BI707">
        <v>265.70351128063498</v>
      </c>
      <c r="BJ707">
        <v>263.131146116281</v>
      </c>
      <c r="BK707">
        <v>271.77090808625098</v>
      </c>
      <c r="BL707">
        <v>265.84460700397</v>
      </c>
      <c r="BM707">
        <v>273.98498535570798</v>
      </c>
      <c r="BN707">
        <v>269.77359381230099</v>
      </c>
      <c r="BO707">
        <v>270.81395677989502</v>
      </c>
      <c r="BP707">
        <v>268.19297171973301</v>
      </c>
      <c r="BQ707">
        <v>268.54476014989802</v>
      </c>
      <c r="BR707">
        <v>267.33666018398497</v>
      </c>
      <c r="BS707">
        <v>269.16020836394898</v>
      </c>
      <c r="BT707">
        <v>265.562062641056</v>
      </c>
      <c r="BU707">
        <v>269.19469416352001</v>
      </c>
      <c r="BV707">
        <v>269.79105363577202</v>
      </c>
      <c r="BW707">
        <v>269.206708248751</v>
      </c>
      <c r="BX707">
        <v>271.80649130514001</v>
      </c>
      <c r="BY707">
        <v>279.887892133013</v>
      </c>
      <c r="BZ707">
        <v>274.84900242025299</v>
      </c>
      <c r="CA707">
        <v>267.75679564483801</v>
      </c>
      <c r="CB707">
        <v>273.13222401071499</v>
      </c>
      <c r="CC707">
        <v>266.04798506177798</v>
      </c>
      <c r="CD707">
        <v>272.35126444362402</v>
      </c>
    </row>
    <row r="708" spans="1:82" x14ac:dyDescent="0.25">
      <c r="A708">
        <v>169.666221628838</v>
      </c>
      <c r="B708">
        <v>275.28803027387897</v>
      </c>
      <c r="C708">
        <v>273.402630681304</v>
      </c>
      <c r="D708">
        <v>274.276868817761</v>
      </c>
      <c r="E708">
        <v>272.952504992662</v>
      </c>
      <c r="F708">
        <v>269.89205893573802</v>
      </c>
      <c r="G708">
        <v>268.56125420741398</v>
      </c>
      <c r="H708">
        <v>274.820864079236</v>
      </c>
      <c r="I708">
        <v>275.53832463733801</v>
      </c>
      <c r="J708">
        <v>274.98372106761599</v>
      </c>
      <c r="K708">
        <v>272.08371475943699</v>
      </c>
      <c r="L708">
        <v>266.67272307889499</v>
      </c>
      <c r="M708">
        <v>271.53675153054201</v>
      </c>
      <c r="N708">
        <v>272.15978650231199</v>
      </c>
      <c r="O708">
        <v>266.57498053096498</v>
      </c>
      <c r="P708">
        <v>259.45246783013999</v>
      </c>
      <c r="Q708">
        <v>267.80859513344399</v>
      </c>
      <c r="R708">
        <v>266.17836046692202</v>
      </c>
      <c r="S708">
        <v>266.38116080793901</v>
      </c>
      <c r="T708">
        <v>266.34451635048902</v>
      </c>
      <c r="U708">
        <v>267.32718071670098</v>
      </c>
      <c r="V708">
        <v>273.18668204913303</v>
      </c>
      <c r="W708">
        <v>261.82767403435599</v>
      </c>
      <c r="X708">
        <v>258.07563145992498</v>
      </c>
      <c r="Y708">
        <v>263.57208703882799</v>
      </c>
      <c r="Z708">
        <v>264.08824493551299</v>
      </c>
      <c r="AA708">
        <v>266.12413541710401</v>
      </c>
      <c r="AB708">
        <v>276.60128505450399</v>
      </c>
      <c r="AC708">
        <v>267.92061392915701</v>
      </c>
      <c r="AD708">
        <v>274.31249059308698</v>
      </c>
      <c r="AE708">
        <v>263.575910177097</v>
      </c>
      <c r="AF708">
        <v>270.07246974344099</v>
      </c>
      <c r="AG708">
        <v>272.262181583337</v>
      </c>
      <c r="AH708">
        <v>268.54985812403402</v>
      </c>
      <c r="AI708">
        <v>264.28100945822598</v>
      </c>
      <c r="AJ708">
        <v>274.69237160144002</v>
      </c>
      <c r="AK708">
        <v>261.43644091721802</v>
      </c>
      <c r="AL708">
        <v>275.62158797338401</v>
      </c>
      <c r="AM708">
        <v>272.10685609851799</v>
      </c>
      <c r="AN708">
        <v>274.19835756343599</v>
      </c>
      <c r="AO708">
        <v>306.99588081749602</v>
      </c>
      <c r="AP708">
        <v>338.685385261139</v>
      </c>
      <c r="AQ708">
        <v>343.029836210604</v>
      </c>
      <c r="AR708">
        <v>380.90361824596602</v>
      </c>
      <c r="AS708">
        <v>405.85933010810299</v>
      </c>
      <c r="AT708">
        <v>398.70338021689901</v>
      </c>
      <c r="AU708">
        <v>413.29690937281401</v>
      </c>
      <c r="AV708">
        <v>448.62251309647098</v>
      </c>
      <c r="AW708">
        <v>606.59951973008197</v>
      </c>
      <c r="AX708">
        <v>891.90593400139301</v>
      </c>
      <c r="AY708">
        <v>800.61741396270099</v>
      </c>
      <c r="AZ708">
        <v>744.011574364593</v>
      </c>
      <c r="BA708">
        <v>702.23669273296503</v>
      </c>
      <c r="BB708">
        <v>655.87113011560405</v>
      </c>
      <c r="BC708">
        <v>419.425965570443</v>
      </c>
      <c r="BD708">
        <v>276.719374766724</v>
      </c>
      <c r="BE708">
        <v>268.079004410555</v>
      </c>
      <c r="BF708">
        <v>265.11858730037198</v>
      </c>
      <c r="BG708">
        <v>260.47065661967099</v>
      </c>
      <c r="BH708">
        <v>269.430481054079</v>
      </c>
      <c r="BI708">
        <v>260.99916119999102</v>
      </c>
      <c r="BJ708">
        <v>263.56210449774602</v>
      </c>
      <c r="BK708">
        <v>274.72890121156701</v>
      </c>
      <c r="BL708">
        <v>266.66299231907999</v>
      </c>
      <c r="BM708">
        <v>272.21068499815999</v>
      </c>
      <c r="BN708">
        <v>272.42198717860998</v>
      </c>
      <c r="BO708">
        <v>267.10056688153401</v>
      </c>
      <c r="BP708">
        <v>267.11100101312798</v>
      </c>
      <c r="BQ708">
        <v>270.046995950282</v>
      </c>
      <c r="BR708">
        <v>264.93791515547298</v>
      </c>
      <c r="BS708">
        <v>267.81043739657298</v>
      </c>
      <c r="BT708">
        <v>265.85176819372202</v>
      </c>
      <c r="BU708">
        <v>268.93386325494203</v>
      </c>
      <c r="BV708">
        <v>271.88533751820199</v>
      </c>
      <c r="BW708">
        <v>269.49407942013801</v>
      </c>
      <c r="BX708">
        <v>277.664554583371</v>
      </c>
      <c r="BY708">
        <v>278.73419029105401</v>
      </c>
      <c r="BZ708">
        <v>279.62352125676603</v>
      </c>
      <c r="CA708">
        <v>271.29468847104499</v>
      </c>
      <c r="CB708">
        <v>274.28092402460101</v>
      </c>
      <c r="CC708">
        <v>264.937185443967</v>
      </c>
      <c r="CD708">
        <v>271.98185637601603</v>
      </c>
    </row>
    <row r="709" spans="1:82" x14ac:dyDescent="0.25">
      <c r="A709">
        <v>169.90654205607399</v>
      </c>
      <c r="B709">
        <v>275.27712491475199</v>
      </c>
      <c r="C709">
        <v>269.10639501861601</v>
      </c>
      <c r="D709">
        <v>271.38832775492</v>
      </c>
      <c r="E709">
        <v>271.917859155131</v>
      </c>
      <c r="F709">
        <v>270.65858889373698</v>
      </c>
      <c r="G709">
        <v>272.31345187539</v>
      </c>
      <c r="H709">
        <v>276.43409026990599</v>
      </c>
      <c r="I709">
        <v>277.12009713485998</v>
      </c>
      <c r="J709">
        <v>277.92856684107699</v>
      </c>
      <c r="K709">
        <v>272.19839758969499</v>
      </c>
      <c r="L709">
        <v>264.50234841394899</v>
      </c>
      <c r="M709">
        <v>271.34076385568</v>
      </c>
      <c r="N709">
        <v>270.05179100157</v>
      </c>
      <c r="O709">
        <v>267.34752814513701</v>
      </c>
      <c r="P709">
        <v>262.23100844167902</v>
      </c>
      <c r="Q709">
        <v>265.61270989899202</v>
      </c>
      <c r="R709">
        <v>268.46722704746702</v>
      </c>
      <c r="S709">
        <v>266.11183544813298</v>
      </c>
      <c r="T709">
        <v>268.56393592456402</v>
      </c>
      <c r="U709">
        <v>263.891069672139</v>
      </c>
      <c r="V709">
        <v>276.88724604455399</v>
      </c>
      <c r="W709">
        <v>259.74975456032701</v>
      </c>
      <c r="X709">
        <v>262.10385022882502</v>
      </c>
      <c r="Y709">
        <v>266.44745567481499</v>
      </c>
      <c r="Z709">
        <v>266.01577490088903</v>
      </c>
      <c r="AA709">
        <v>265.61251311861997</v>
      </c>
      <c r="AB709">
        <v>276.73631354122398</v>
      </c>
      <c r="AC709">
        <v>266.57148825826999</v>
      </c>
      <c r="AD709">
        <v>272.51827559014498</v>
      </c>
      <c r="AE709">
        <v>264.04676198657802</v>
      </c>
      <c r="AF709">
        <v>272.530339056407</v>
      </c>
      <c r="AG709">
        <v>270.165357818693</v>
      </c>
      <c r="AH709">
        <v>266.96196032474103</v>
      </c>
      <c r="AI709">
        <v>264.13774015271002</v>
      </c>
      <c r="AJ709">
        <v>274.17682489914199</v>
      </c>
      <c r="AK709">
        <v>265.50189676758902</v>
      </c>
      <c r="AL709">
        <v>272.53736173734097</v>
      </c>
      <c r="AM709">
        <v>272.18154185764001</v>
      </c>
      <c r="AN709">
        <v>274.56066872669498</v>
      </c>
      <c r="AO709">
        <v>305.11721169681499</v>
      </c>
      <c r="AP709">
        <v>339.23305807086098</v>
      </c>
      <c r="AQ709">
        <v>344.196394986592</v>
      </c>
      <c r="AR709">
        <v>373.18547392590301</v>
      </c>
      <c r="AS709">
        <v>401.49485366656398</v>
      </c>
      <c r="AT709">
        <v>398.50418383788599</v>
      </c>
      <c r="AU709">
        <v>410.66978329741897</v>
      </c>
      <c r="AV709">
        <v>439.42351788838403</v>
      </c>
      <c r="AW709">
        <v>591.57854345102896</v>
      </c>
      <c r="AX709">
        <v>852.54999689963097</v>
      </c>
      <c r="AY709">
        <v>766.74035817979598</v>
      </c>
      <c r="AZ709">
        <v>707.61784101287799</v>
      </c>
      <c r="BA709">
        <v>664.48177790260695</v>
      </c>
      <c r="BB709">
        <v>614.78093601451201</v>
      </c>
      <c r="BC709">
        <v>406.88316013500798</v>
      </c>
      <c r="BD709">
        <v>277.124534844773</v>
      </c>
      <c r="BE709">
        <v>272.22270117056598</v>
      </c>
      <c r="BF709">
        <v>269.19436441044002</v>
      </c>
      <c r="BG709">
        <v>262.978411498247</v>
      </c>
      <c r="BH709">
        <v>269.60561489694902</v>
      </c>
      <c r="BI709">
        <v>263.86824719610098</v>
      </c>
      <c r="BJ709">
        <v>264.52907220227502</v>
      </c>
      <c r="BK709">
        <v>272.694796633517</v>
      </c>
      <c r="BL709">
        <v>266.28315643114797</v>
      </c>
      <c r="BM709">
        <v>266.84099629141002</v>
      </c>
      <c r="BN709">
        <v>273.775893435412</v>
      </c>
      <c r="BO709">
        <v>265.80310392616502</v>
      </c>
      <c r="BP709">
        <v>265.50400958299502</v>
      </c>
      <c r="BQ709">
        <v>264.74292838968</v>
      </c>
      <c r="BR709">
        <v>266.52685246184001</v>
      </c>
      <c r="BS709">
        <v>266.88973569882597</v>
      </c>
      <c r="BT709">
        <v>268.74283168833301</v>
      </c>
      <c r="BU709">
        <v>268.90383264494602</v>
      </c>
      <c r="BV709">
        <v>272.14679354914603</v>
      </c>
      <c r="BW709">
        <v>270.13353918640098</v>
      </c>
      <c r="BX709">
        <v>278.08646948543401</v>
      </c>
      <c r="BY709">
        <v>280.29152831013698</v>
      </c>
      <c r="BZ709">
        <v>279.54195055213302</v>
      </c>
      <c r="CA709">
        <v>273.99023775008902</v>
      </c>
      <c r="CB709">
        <v>274.26906786283899</v>
      </c>
      <c r="CC709">
        <v>262.134996957103</v>
      </c>
      <c r="CD709">
        <v>270.146331550056</v>
      </c>
    </row>
    <row r="710" spans="1:82" x14ac:dyDescent="0.25">
      <c r="A710">
        <v>170.146862483311</v>
      </c>
      <c r="B710">
        <v>272.73514190781901</v>
      </c>
      <c r="C710">
        <v>263.53795851817301</v>
      </c>
      <c r="D710">
        <v>271.88901277685</v>
      </c>
      <c r="E710">
        <v>270.06147038132502</v>
      </c>
      <c r="F710">
        <v>272.10400571472201</v>
      </c>
      <c r="G710">
        <v>273.33259681013197</v>
      </c>
      <c r="H710">
        <v>276.13895847705498</v>
      </c>
      <c r="I710">
        <v>276.01640966559802</v>
      </c>
      <c r="J710">
        <v>279.108492440752</v>
      </c>
      <c r="K710">
        <v>272.24484787838298</v>
      </c>
      <c r="L710">
        <v>264.38396518953101</v>
      </c>
      <c r="M710">
        <v>271.60858683737302</v>
      </c>
      <c r="N710">
        <v>272.49270285587102</v>
      </c>
      <c r="O710">
        <v>263.42322759395103</v>
      </c>
      <c r="P710">
        <v>258.51430360166302</v>
      </c>
      <c r="Q710">
        <v>263.989904598279</v>
      </c>
      <c r="R710">
        <v>267.40765621896401</v>
      </c>
      <c r="S710">
        <v>261.42933936852398</v>
      </c>
      <c r="T710">
        <v>267.22511903007597</v>
      </c>
      <c r="U710">
        <v>259.60958564159898</v>
      </c>
      <c r="V710">
        <v>273.95350268331799</v>
      </c>
      <c r="W710">
        <v>263.86247057077998</v>
      </c>
      <c r="X710">
        <v>261.86333433900302</v>
      </c>
      <c r="Y710">
        <v>269.134710203758</v>
      </c>
      <c r="Z710">
        <v>263.32625089826797</v>
      </c>
      <c r="AA710">
        <v>263.3652629513</v>
      </c>
      <c r="AB710">
        <v>277.62367219185302</v>
      </c>
      <c r="AC710">
        <v>270.79350335096899</v>
      </c>
      <c r="AD710">
        <v>274.375245871262</v>
      </c>
      <c r="AE710">
        <v>263.43143626237799</v>
      </c>
      <c r="AF710">
        <v>270.21706520129902</v>
      </c>
      <c r="AG710">
        <v>273.91401570134298</v>
      </c>
      <c r="AH710">
        <v>266.48507684337</v>
      </c>
      <c r="AI710">
        <v>263.14345829088001</v>
      </c>
      <c r="AJ710">
        <v>277.95747978391898</v>
      </c>
      <c r="AK710">
        <v>267.505251119744</v>
      </c>
      <c r="AL710">
        <v>264.25924780677002</v>
      </c>
      <c r="AM710">
        <v>272.05933327344201</v>
      </c>
      <c r="AN710">
        <v>273.25658480226099</v>
      </c>
      <c r="AO710">
        <v>305.895875585944</v>
      </c>
      <c r="AP710">
        <v>334.63969618953399</v>
      </c>
      <c r="AQ710">
        <v>343.05478397234299</v>
      </c>
      <c r="AR710">
        <v>370.24943381419598</v>
      </c>
      <c r="AS710">
        <v>402.35723110271101</v>
      </c>
      <c r="AT710">
        <v>401.696770097154</v>
      </c>
      <c r="AU710">
        <v>411.370023866304</v>
      </c>
      <c r="AV710">
        <v>440.86858134862899</v>
      </c>
      <c r="AW710">
        <v>593.228836752966</v>
      </c>
      <c r="AX710">
        <v>839.32859427332096</v>
      </c>
      <c r="AY710">
        <v>759.21465637540803</v>
      </c>
      <c r="AZ710">
        <v>699.85652879517704</v>
      </c>
      <c r="BA710">
        <v>655.59067610246404</v>
      </c>
      <c r="BB710">
        <v>603.61140762361595</v>
      </c>
      <c r="BC710">
        <v>409.46225397380903</v>
      </c>
      <c r="BD710">
        <v>278.35198144243799</v>
      </c>
      <c r="BE710">
        <v>273.93682040371402</v>
      </c>
      <c r="BF710">
        <v>271.63470604163899</v>
      </c>
      <c r="BG710">
        <v>264.413889949299</v>
      </c>
      <c r="BH710">
        <v>271.853620898325</v>
      </c>
      <c r="BI710">
        <v>261.86771025374298</v>
      </c>
      <c r="BJ710">
        <v>266.54540466777399</v>
      </c>
      <c r="BK710">
        <v>267.92373468613903</v>
      </c>
      <c r="BL710">
        <v>266.80970880923201</v>
      </c>
      <c r="BM710">
        <v>265.32699212033799</v>
      </c>
      <c r="BN710">
        <v>271.67996311397201</v>
      </c>
      <c r="BO710">
        <v>268.71581008332498</v>
      </c>
      <c r="BP710">
        <v>268.03003954137603</v>
      </c>
      <c r="BQ710">
        <v>261.93871340346197</v>
      </c>
      <c r="BR710">
        <v>266.910017809735</v>
      </c>
      <c r="BS710">
        <v>264.436474973369</v>
      </c>
      <c r="BT710">
        <v>268.06167083676502</v>
      </c>
      <c r="BU710">
        <v>269.41811017810801</v>
      </c>
      <c r="BV710">
        <v>270.76002419800398</v>
      </c>
      <c r="BW710">
        <v>267.39047262300102</v>
      </c>
      <c r="BX710">
        <v>275.94006003109399</v>
      </c>
      <c r="BY710">
        <v>279.96733714521201</v>
      </c>
      <c r="BZ710">
        <v>277.86263238099099</v>
      </c>
      <c r="CA710">
        <v>278.034618905581</v>
      </c>
      <c r="CB710">
        <v>272.30294389841998</v>
      </c>
      <c r="CC710">
        <v>263.17771822674501</v>
      </c>
      <c r="CD710">
        <v>269.22851153402002</v>
      </c>
    </row>
    <row r="711" spans="1:82" x14ac:dyDescent="0.25">
      <c r="A711">
        <v>170.38718291054701</v>
      </c>
      <c r="B711">
        <v>272.04285050277201</v>
      </c>
      <c r="C711">
        <v>262.20821454809601</v>
      </c>
      <c r="D711">
        <v>274.37284767679</v>
      </c>
      <c r="E711">
        <v>272.123461804248</v>
      </c>
      <c r="F711">
        <v>278.66722321202599</v>
      </c>
      <c r="G711">
        <v>274.97673550353602</v>
      </c>
      <c r="H711">
        <v>273.58861167717401</v>
      </c>
      <c r="I711">
        <v>274.35459846004699</v>
      </c>
      <c r="J711">
        <v>278.81914091684803</v>
      </c>
      <c r="K711">
        <v>272.45251739623598</v>
      </c>
      <c r="L711">
        <v>263.55053485572898</v>
      </c>
      <c r="M711">
        <v>276.827443285448</v>
      </c>
      <c r="N711">
        <v>274.54480160766298</v>
      </c>
      <c r="O711">
        <v>264.78583298133901</v>
      </c>
      <c r="P711">
        <v>260.372698931515</v>
      </c>
      <c r="Q711">
        <v>266.63822879081903</v>
      </c>
      <c r="R711">
        <v>265.85864774529301</v>
      </c>
      <c r="S711">
        <v>261.84153252500499</v>
      </c>
      <c r="T711">
        <v>265.01441946288497</v>
      </c>
      <c r="U711">
        <v>261.98419423222902</v>
      </c>
      <c r="V711">
        <v>271.58889371957201</v>
      </c>
      <c r="W711">
        <v>268.20749528391099</v>
      </c>
      <c r="X711">
        <v>262.58230056758299</v>
      </c>
      <c r="Y711">
        <v>269.24137137985502</v>
      </c>
      <c r="Z711">
        <v>263.89905072747302</v>
      </c>
      <c r="AA711">
        <v>261.77614058491002</v>
      </c>
      <c r="AB711">
        <v>273.80855224667499</v>
      </c>
      <c r="AC711">
        <v>271.52986890389298</v>
      </c>
      <c r="AD711">
        <v>272.566840047364</v>
      </c>
      <c r="AE711">
        <v>260.32990178256898</v>
      </c>
      <c r="AF711">
        <v>269.272043906558</v>
      </c>
      <c r="AG711">
        <v>274.36331366267598</v>
      </c>
      <c r="AH711">
        <v>267.44286579484799</v>
      </c>
      <c r="AI711">
        <v>265.707556160519</v>
      </c>
      <c r="AJ711">
        <v>274.36188213807998</v>
      </c>
      <c r="AK711">
        <v>269.11920164036201</v>
      </c>
      <c r="AL711">
        <v>262.01535363851099</v>
      </c>
      <c r="AM711">
        <v>271.28031577676398</v>
      </c>
      <c r="AN711">
        <v>277.030735195788</v>
      </c>
      <c r="AO711">
        <v>308.85820893817902</v>
      </c>
      <c r="AP711">
        <v>335.71112020544501</v>
      </c>
      <c r="AQ711">
        <v>344.19913463293898</v>
      </c>
      <c r="AR711">
        <v>372.46531580190702</v>
      </c>
      <c r="AS711">
        <v>405.80810967183299</v>
      </c>
      <c r="AT711">
        <v>406.64573002265001</v>
      </c>
      <c r="AU711">
        <v>415.97115897288398</v>
      </c>
      <c r="AV711">
        <v>449.17877308275303</v>
      </c>
      <c r="AW711">
        <v>612.03252328304495</v>
      </c>
      <c r="AX711">
        <v>876.32556311543703</v>
      </c>
      <c r="AY711">
        <v>780.79140731639097</v>
      </c>
      <c r="AZ711">
        <v>725.66366665488795</v>
      </c>
      <c r="BA711">
        <v>674.49684548799803</v>
      </c>
      <c r="BB711">
        <v>616.880834251392</v>
      </c>
      <c r="BC711">
        <v>420.71427220954001</v>
      </c>
      <c r="BD711">
        <v>280.09930255853698</v>
      </c>
      <c r="BE711">
        <v>274.22227172560702</v>
      </c>
      <c r="BF711">
        <v>273.10306287160199</v>
      </c>
      <c r="BG711">
        <v>270.33353889698901</v>
      </c>
      <c r="BH711">
        <v>271.17920767812598</v>
      </c>
      <c r="BI711">
        <v>264.50507254340499</v>
      </c>
      <c r="BJ711">
        <v>266.47794960137702</v>
      </c>
      <c r="BK711">
        <v>266.87016133144101</v>
      </c>
      <c r="BL711">
        <v>271.81241825074801</v>
      </c>
      <c r="BM711">
        <v>268.72763593328898</v>
      </c>
      <c r="BN711">
        <v>274.25487497799901</v>
      </c>
      <c r="BO711">
        <v>270.02366367342103</v>
      </c>
      <c r="BP711">
        <v>267.11835420588199</v>
      </c>
      <c r="BQ711">
        <v>263.49133064694701</v>
      </c>
      <c r="BR711">
        <v>267.51720745530298</v>
      </c>
      <c r="BS711">
        <v>265.36750740885799</v>
      </c>
      <c r="BT711">
        <v>268.56912078024999</v>
      </c>
      <c r="BU711">
        <v>271.415469769678</v>
      </c>
      <c r="BV711">
        <v>273.02199543895199</v>
      </c>
      <c r="BW711">
        <v>266.72509933027601</v>
      </c>
      <c r="BX711">
        <v>272.68130607917197</v>
      </c>
      <c r="BY711">
        <v>278.01868159871401</v>
      </c>
      <c r="BZ711">
        <v>278.41050746526298</v>
      </c>
      <c r="CA711">
        <v>275.67312795175599</v>
      </c>
      <c r="CB711">
        <v>272.53961311563</v>
      </c>
      <c r="CC711">
        <v>267.10103342801898</v>
      </c>
      <c r="CD711">
        <v>270.44420388980399</v>
      </c>
    </row>
    <row r="712" spans="1:82" x14ac:dyDescent="0.25">
      <c r="A712">
        <v>170.627503337783</v>
      </c>
      <c r="B712">
        <v>272.89471377741597</v>
      </c>
      <c r="C712">
        <v>263.07844030723498</v>
      </c>
      <c r="D712">
        <v>276.86390888710901</v>
      </c>
      <c r="E712">
        <v>273.55844722283098</v>
      </c>
      <c r="F712">
        <v>277.22415752161601</v>
      </c>
      <c r="G712">
        <v>278.57521194877</v>
      </c>
      <c r="H712">
        <v>276.68374728224302</v>
      </c>
      <c r="I712">
        <v>275.86514172411398</v>
      </c>
      <c r="J712">
        <v>280.00449526337502</v>
      </c>
      <c r="K712">
        <v>273.24429352958703</v>
      </c>
      <c r="L712">
        <v>264.70520773384101</v>
      </c>
      <c r="M712">
        <v>273.95376723251201</v>
      </c>
      <c r="N712">
        <v>278.38088445741897</v>
      </c>
      <c r="O712">
        <v>259.34954689372603</v>
      </c>
      <c r="P712">
        <v>260.63196163084802</v>
      </c>
      <c r="Q712">
        <v>264.70177816764198</v>
      </c>
      <c r="R712">
        <v>265.55556281622103</v>
      </c>
      <c r="S712">
        <v>262.83087248412397</v>
      </c>
      <c r="T712">
        <v>267.14504520109699</v>
      </c>
      <c r="U712">
        <v>258.643805318825</v>
      </c>
      <c r="V712">
        <v>272.97666723145699</v>
      </c>
      <c r="W712">
        <v>267.21052901864698</v>
      </c>
      <c r="X712">
        <v>258.11443462681501</v>
      </c>
      <c r="Y712">
        <v>268.47905237033802</v>
      </c>
      <c r="Z712">
        <v>267.089253335585</v>
      </c>
      <c r="AA712">
        <v>265.90438576274499</v>
      </c>
      <c r="AB712">
        <v>273.17505381081901</v>
      </c>
      <c r="AC712">
        <v>272.482258682397</v>
      </c>
      <c r="AD712">
        <v>273.48038734657803</v>
      </c>
      <c r="AE712">
        <v>263.254735168678</v>
      </c>
      <c r="AF712">
        <v>269.58947316416698</v>
      </c>
      <c r="AG712">
        <v>275.97271570490102</v>
      </c>
      <c r="AH712">
        <v>268.90478479043298</v>
      </c>
      <c r="AI712">
        <v>267.04691070530799</v>
      </c>
      <c r="AJ712">
        <v>273.83627142739903</v>
      </c>
      <c r="AK712">
        <v>264.71155778030101</v>
      </c>
      <c r="AL712">
        <v>261.852370856888</v>
      </c>
      <c r="AM712">
        <v>270.38916335663498</v>
      </c>
      <c r="AN712">
        <v>277.05236507829397</v>
      </c>
      <c r="AO712">
        <v>308.07253050202598</v>
      </c>
      <c r="AP712">
        <v>335.972803816838</v>
      </c>
      <c r="AQ712">
        <v>346.61763219074197</v>
      </c>
      <c r="AR712">
        <v>375.74688021380001</v>
      </c>
      <c r="AS712">
        <v>412.11793271014398</v>
      </c>
      <c r="AT712">
        <v>414.92318882778397</v>
      </c>
      <c r="AU712">
        <v>417.582914854752</v>
      </c>
      <c r="AV712">
        <v>457.12645319767302</v>
      </c>
      <c r="AW712">
        <v>638.78771288525195</v>
      </c>
      <c r="AX712">
        <v>911.08330806886295</v>
      </c>
      <c r="AY712">
        <v>808.71917872336701</v>
      </c>
      <c r="AZ712">
        <v>741.30668945746197</v>
      </c>
      <c r="BA712">
        <v>686.03828351711604</v>
      </c>
      <c r="BB712">
        <v>633.04824719682199</v>
      </c>
      <c r="BC712">
        <v>430.77871145470499</v>
      </c>
      <c r="BD712">
        <v>281.09972684958001</v>
      </c>
      <c r="BE712">
        <v>273.45947738533101</v>
      </c>
      <c r="BF712">
        <v>277.08352660705702</v>
      </c>
      <c r="BG712">
        <v>271.88039713612</v>
      </c>
      <c r="BH712">
        <v>271.21938598342501</v>
      </c>
      <c r="BI712">
        <v>263.929732987759</v>
      </c>
      <c r="BJ712">
        <v>268.72910702147999</v>
      </c>
      <c r="BK712">
        <v>271.982840250028</v>
      </c>
      <c r="BL712">
        <v>275.19392810093802</v>
      </c>
      <c r="BM712">
        <v>263.37847840926099</v>
      </c>
      <c r="BN712">
        <v>277.09038007724098</v>
      </c>
      <c r="BO712">
        <v>271.88698152430499</v>
      </c>
      <c r="BP712">
        <v>267.59143297521098</v>
      </c>
      <c r="BQ712">
        <v>261.22197612136603</v>
      </c>
      <c r="BR712">
        <v>267.63326576412999</v>
      </c>
      <c r="BS712">
        <v>267.76451351855599</v>
      </c>
      <c r="BT712">
        <v>266.07838980226302</v>
      </c>
      <c r="BU712">
        <v>273.85165127266799</v>
      </c>
      <c r="BV712">
        <v>273.89612665014897</v>
      </c>
      <c r="BW712">
        <v>264.82563339483301</v>
      </c>
      <c r="BX712">
        <v>276.35207366963698</v>
      </c>
      <c r="BY712">
        <v>278.41264608143501</v>
      </c>
      <c r="BZ712">
        <v>277.03278884257799</v>
      </c>
      <c r="CA712">
        <v>275.29206841663199</v>
      </c>
      <c r="CB712">
        <v>269.58165517037401</v>
      </c>
      <c r="CC712">
        <v>271.89192281595399</v>
      </c>
      <c r="CD712">
        <v>274.81100739150401</v>
      </c>
    </row>
    <row r="713" spans="1:82" x14ac:dyDescent="0.25">
      <c r="A713">
        <v>170.86782376502001</v>
      </c>
      <c r="B713">
        <v>271.50600382678402</v>
      </c>
      <c r="C713">
        <v>261.75256071408597</v>
      </c>
      <c r="D713">
        <v>272.31253416855799</v>
      </c>
      <c r="E713">
        <v>274.48822134757302</v>
      </c>
      <c r="F713">
        <v>276.38016646052603</v>
      </c>
      <c r="G713">
        <v>284.29208288548199</v>
      </c>
      <c r="H713">
        <v>273.78754676928799</v>
      </c>
      <c r="I713">
        <v>273.68975883496199</v>
      </c>
      <c r="J713">
        <v>277.34303124074597</v>
      </c>
      <c r="K713">
        <v>275.38944770990702</v>
      </c>
      <c r="L713">
        <v>267.64658738496001</v>
      </c>
      <c r="M713">
        <v>277.92643810629397</v>
      </c>
      <c r="N713">
        <v>277.87083602348201</v>
      </c>
      <c r="O713">
        <v>263.081267408136</v>
      </c>
      <c r="P713">
        <v>258.43630093656299</v>
      </c>
      <c r="Q713">
        <v>264.46135040133203</v>
      </c>
      <c r="R713">
        <v>259.62791817940098</v>
      </c>
      <c r="S713">
        <v>264.048114711322</v>
      </c>
      <c r="T713">
        <v>262.67388771366302</v>
      </c>
      <c r="U713">
        <v>252.629242956296</v>
      </c>
      <c r="V713">
        <v>270.685436117385</v>
      </c>
      <c r="W713">
        <v>264.603102492549</v>
      </c>
      <c r="X713">
        <v>259.42720849603501</v>
      </c>
      <c r="Y713">
        <v>266.16523659498398</v>
      </c>
      <c r="Z713">
        <v>262.04482558061397</v>
      </c>
      <c r="AA713">
        <v>266.52356674387801</v>
      </c>
      <c r="AB713">
        <v>271.71224128941799</v>
      </c>
      <c r="AC713">
        <v>268.76356335557898</v>
      </c>
      <c r="AD713">
        <v>270.21363266118601</v>
      </c>
      <c r="AE713">
        <v>260.58343680025303</v>
      </c>
      <c r="AF713">
        <v>268.92132790594098</v>
      </c>
      <c r="AG713">
        <v>269.53472467788998</v>
      </c>
      <c r="AH713">
        <v>269.26488221789202</v>
      </c>
      <c r="AI713">
        <v>269.87008932621399</v>
      </c>
      <c r="AJ713">
        <v>273.86824133970202</v>
      </c>
      <c r="AK713">
        <v>266.37439086538001</v>
      </c>
      <c r="AL713">
        <v>260.07348752252602</v>
      </c>
      <c r="AM713">
        <v>267.23040153964303</v>
      </c>
      <c r="AN713">
        <v>279.02487120551001</v>
      </c>
      <c r="AO713">
        <v>306.68132020975003</v>
      </c>
      <c r="AP713">
        <v>335.99991356606398</v>
      </c>
      <c r="AQ713">
        <v>346.504419752518</v>
      </c>
      <c r="AR713">
        <v>366.67658232473798</v>
      </c>
      <c r="AS713">
        <v>404.36669656119</v>
      </c>
      <c r="AT713">
        <v>404.35503561850402</v>
      </c>
      <c r="AU713">
        <v>406.96471613807</v>
      </c>
      <c r="AV713">
        <v>445.63077314010701</v>
      </c>
      <c r="AW713">
        <v>621.88516222160899</v>
      </c>
      <c r="AX713">
        <v>849.06885616537397</v>
      </c>
      <c r="AY713">
        <v>755.83532183960199</v>
      </c>
      <c r="AZ713">
        <v>696.44692275454497</v>
      </c>
      <c r="BA713">
        <v>649.80023114663402</v>
      </c>
      <c r="BB713">
        <v>581.54928426849006</v>
      </c>
      <c r="BC713">
        <v>420.23907825684103</v>
      </c>
      <c r="BD713">
        <v>275.18651670685199</v>
      </c>
      <c r="BE713">
        <v>274.01831813928698</v>
      </c>
      <c r="BF713">
        <v>277.26110334352899</v>
      </c>
      <c r="BG713">
        <v>272.54821075571698</v>
      </c>
      <c r="BH713">
        <v>267.63861488422202</v>
      </c>
      <c r="BI713">
        <v>262.16370925910599</v>
      </c>
      <c r="BJ713">
        <v>269.95674972164397</v>
      </c>
      <c r="BK713">
        <v>271.65750360207301</v>
      </c>
      <c r="BL713">
        <v>270.51649091659601</v>
      </c>
      <c r="BM713">
        <v>264.557222360894</v>
      </c>
      <c r="BN713">
        <v>273.383875027638</v>
      </c>
      <c r="BO713">
        <v>270.70770416622099</v>
      </c>
      <c r="BP713">
        <v>268.71846216565001</v>
      </c>
      <c r="BQ713">
        <v>263.29201333770101</v>
      </c>
      <c r="BR713">
        <v>267.314479155463</v>
      </c>
      <c r="BS713">
        <v>265.00749672742899</v>
      </c>
      <c r="BT713">
        <v>266.44774299194398</v>
      </c>
      <c r="BU713">
        <v>268.59658135138199</v>
      </c>
      <c r="BV713">
        <v>273.89208427671002</v>
      </c>
      <c r="BW713">
        <v>263.98212195530402</v>
      </c>
      <c r="BX713">
        <v>277.37227939508</v>
      </c>
      <c r="BY713">
        <v>282.62609140176397</v>
      </c>
      <c r="BZ713">
        <v>274.07247821230902</v>
      </c>
      <c r="CA713">
        <v>272.39928375011999</v>
      </c>
      <c r="CB713">
        <v>267.65864292668903</v>
      </c>
      <c r="CC713">
        <v>269.49640573936199</v>
      </c>
      <c r="CD713">
        <v>279.13277236608599</v>
      </c>
    </row>
    <row r="714" spans="1:82" x14ac:dyDescent="0.25">
      <c r="A714">
        <v>171.10814419225599</v>
      </c>
      <c r="B714">
        <v>273.67445160340299</v>
      </c>
      <c r="C714">
        <v>262.23214279427401</v>
      </c>
      <c r="D714">
        <v>272.01427967551098</v>
      </c>
      <c r="E714">
        <v>272.86084921270299</v>
      </c>
      <c r="F714">
        <v>278.48811279474597</v>
      </c>
      <c r="G714">
        <v>284.23352949109</v>
      </c>
      <c r="H714">
        <v>275.79935352101899</v>
      </c>
      <c r="I714">
        <v>271.83942475356099</v>
      </c>
      <c r="J714">
        <v>276.00139871933698</v>
      </c>
      <c r="K714">
        <v>274.18749126323701</v>
      </c>
      <c r="L714">
        <v>268.61897055544603</v>
      </c>
      <c r="M714">
        <v>277.42029874561098</v>
      </c>
      <c r="N714">
        <v>276.31313410336998</v>
      </c>
      <c r="O714">
        <v>264.81812802364902</v>
      </c>
      <c r="P714">
        <v>264.17044358579801</v>
      </c>
      <c r="Q714">
        <v>264.80180130618299</v>
      </c>
      <c r="R714">
        <v>261.45484232100398</v>
      </c>
      <c r="S714">
        <v>269.00853737848598</v>
      </c>
      <c r="T714">
        <v>260.82046662085003</v>
      </c>
      <c r="U714">
        <v>253.52563025110501</v>
      </c>
      <c r="V714">
        <v>268.342573773244</v>
      </c>
      <c r="W714">
        <v>267.71848248603101</v>
      </c>
      <c r="X714">
        <v>264.93718642248598</v>
      </c>
      <c r="Y714">
        <v>265.93583093658498</v>
      </c>
      <c r="Z714">
        <v>264.09161022178699</v>
      </c>
      <c r="AA714">
        <v>265.74418086128901</v>
      </c>
      <c r="AB714">
        <v>265.55589591212203</v>
      </c>
      <c r="AC714">
        <v>265.36504744237101</v>
      </c>
      <c r="AD714">
        <v>267.81897694110899</v>
      </c>
      <c r="AE714">
        <v>260.198641987928</v>
      </c>
      <c r="AF714">
        <v>267.70433380559803</v>
      </c>
      <c r="AG714">
        <v>263.22505572347802</v>
      </c>
      <c r="AH714">
        <v>266.55114036005301</v>
      </c>
      <c r="AI714">
        <v>268.29867686233598</v>
      </c>
      <c r="AJ714">
        <v>269.35498103664798</v>
      </c>
      <c r="AK714">
        <v>267.96636208588899</v>
      </c>
      <c r="AL714">
        <v>258.17571280711297</v>
      </c>
      <c r="AM714">
        <v>269.56122883065399</v>
      </c>
      <c r="AN714">
        <v>280.12852032361297</v>
      </c>
      <c r="AO714">
        <v>305.50705838852099</v>
      </c>
      <c r="AP714">
        <v>332.93924153268603</v>
      </c>
      <c r="AQ714">
        <v>339.52339005758699</v>
      </c>
      <c r="AR714">
        <v>365.61559753662101</v>
      </c>
      <c r="AS714">
        <v>397.25151689340902</v>
      </c>
      <c r="AT714">
        <v>391.34142039812298</v>
      </c>
      <c r="AU714">
        <v>399.62321338893798</v>
      </c>
      <c r="AV714">
        <v>435.25234613823</v>
      </c>
      <c r="AW714">
        <v>594.74596537124398</v>
      </c>
      <c r="AX714">
        <v>789.97337751953205</v>
      </c>
      <c r="AY714">
        <v>704.01261954862503</v>
      </c>
      <c r="AZ714">
        <v>645.62055166001403</v>
      </c>
      <c r="BA714">
        <v>604.84991102524805</v>
      </c>
      <c r="BB714">
        <v>541.34905760471497</v>
      </c>
      <c r="BC714">
        <v>400.44455740147998</v>
      </c>
      <c r="BD714">
        <v>269.62824352820701</v>
      </c>
      <c r="BE714">
        <v>277.98153261557098</v>
      </c>
      <c r="BF714">
        <v>276.82682122642598</v>
      </c>
      <c r="BG714">
        <v>275.68381949662802</v>
      </c>
      <c r="BH714">
        <v>262.49547264071299</v>
      </c>
      <c r="BI714">
        <v>267.04330026357098</v>
      </c>
      <c r="BJ714">
        <v>269.83726908935398</v>
      </c>
      <c r="BK714">
        <v>267.36042713029502</v>
      </c>
      <c r="BL714">
        <v>269.63356788098503</v>
      </c>
      <c r="BM714">
        <v>265.17796424189902</v>
      </c>
      <c r="BN714">
        <v>276.68652033234798</v>
      </c>
      <c r="BO714">
        <v>270.48015964928197</v>
      </c>
      <c r="BP714">
        <v>268.98271262129401</v>
      </c>
      <c r="BQ714">
        <v>267.14766820603199</v>
      </c>
      <c r="BR714">
        <v>267.20405586536202</v>
      </c>
      <c r="BS714">
        <v>270.47751900457001</v>
      </c>
      <c r="BT714">
        <v>266.80632360552602</v>
      </c>
      <c r="BU714">
        <v>266.40844443005699</v>
      </c>
      <c r="BV714">
        <v>275.91150548575001</v>
      </c>
      <c r="BW714">
        <v>263.97421556103802</v>
      </c>
      <c r="BX714">
        <v>281.25939802042302</v>
      </c>
      <c r="BY714">
        <v>282.57674606663301</v>
      </c>
      <c r="BZ714">
        <v>271.69252915574901</v>
      </c>
      <c r="CA714">
        <v>272.51192061056901</v>
      </c>
      <c r="CB714">
        <v>268.45660941817499</v>
      </c>
      <c r="CC714">
        <v>274.39073778385699</v>
      </c>
      <c r="CD714">
        <v>276.539225643912</v>
      </c>
    </row>
    <row r="715" spans="1:82" x14ac:dyDescent="0.25">
      <c r="A715">
        <v>171.34846461949201</v>
      </c>
      <c r="B715">
        <v>271.57996434996602</v>
      </c>
      <c r="C715">
        <v>263.78461579183897</v>
      </c>
      <c r="D715">
        <v>271.35586662115901</v>
      </c>
      <c r="E715">
        <v>277.79752583461402</v>
      </c>
      <c r="F715">
        <v>278.09409854514303</v>
      </c>
      <c r="G715">
        <v>282.225648561068</v>
      </c>
      <c r="H715">
        <v>275.67375453886501</v>
      </c>
      <c r="I715">
        <v>268.95811084859099</v>
      </c>
      <c r="J715">
        <v>277.81800504395198</v>
      </c>
      <c r="K715">
        <v>272.27579049476202</v>
      </c>
      <c r="L715">
        <v>265.96745609825598</v>
      </c>
      <c r="M715">
        <v>273.16940068743298</v>
      </c>
      <c r="N715">
        <v>279.82143641750599</v>
      </c>
      <c r="O715">
        <v>267.338717115002</v>
      </c>
      <c r="P715">
        <v>267.84930157285299</v>
      </c>
      <c r="Q715">
        <v>267.29730647403699</v>
      </c>
      <c r="R715">
        <v>264.68343552311899</v>
      </c>
      <c r="S715">
        <v>268.87531860691399</v>
      </c>
      <c r="T715">
        <v>262.79055087931101</v>
      </c>
      <c r="U715">
        <v>258.382113441743</v>
      </c>
      <c r="V715">
        <v>264.28998106755301</v>
      </c>
      <c r="W715">
        <v>263.78272920785201</v>
      </c>
      <c r="X715">
        <v>263.90944037274102</v>
      </c>
      <c r="Y715">
        <v>266.78246488669498</v>
      </c>
      <c r="Z715">
        <v>263.089682266213</v>
      </c>
      <c r="AA715">
        <v>264.83656263740198</v>
      </c>
      <c r="AB715">
        <v>262.50349906285402</v>
      </c>
      <c r="AC715">
        <v>264.52283866866799</v>
      </c>
      <c r="AD715">
        <v>265.73591814092998</v>
      </c>
      <c r="AE715">
        <v>260.00590743195698</v>
      </c>
      <c r="AF715">
        <v>270.59082795156701</v>
      </c>
      <c r="AG715">
        <v>265.318759694807</v>
      </c>
      <c r="AH715">
        <v>267.37574588511097</v>
      </c>
      <c r="AI715">
        <v>270.45685441331</v>
      </c>
      <c r="AJ715">
        <v>270.30381281842801</v>
      </c>
      <c r="AK715">
        <v>265.92913638007502</v>
      </c>
      <c r="AL715">
        <v>259.81377095593598</v>
      </c>
      <c r="AM715">
        <v>273.76476375718602</v>
      </c>
      <c r="AN715">
        <v>283.87385305807601</v>
      </c>
      <c r="AO715">
        <v>304.17071191990698</v>
      </c>
      <c r="AP715">
        <v>340.45912167514598</v>
      </c>
      <c r="AQ715">
        <v>340.48016698540602</v>
      </c>
      <c r="AR715">
        <v>366.89020550110502</v>
      </c>
      <c r="AS715">
        <v>400.891303573583</v>
      </c>
      <c r="AT715">
        <v>384.94945986523197</v>
      </c>
      <c r="AU715">
        <v>395.61654289780199</v>
      </c>
      <c r="AV715">
        <v>437.50259114385301</v>
      </c>
      <c r="AW715">
        <v>591.08695118143396</v>
      </c>
      <c r="AX715">
        <v>772.49882086983098</v>
      </c>
      <c r="AY715">
        <v>689.05210286282704</v>
      </c>
      <c r="AZ715">
        <v>624.019774039553</v>
      </c>
      <c r="BA715">
        <v>592.226357269407</v>
      </c>
      <c r="BB715">
        <v>525.86487654855</v>
      </c>
      <c r="BC715">
        <v>395.783681082935</v>
      </c>
      <c r="BD715">
        <v>270.39228294117203</v>
      </c>
      <c r="BE715">
        <v>276.16383437635699</v>
      </c>
      <c r="BF715">
        <v>276.09587037289299</v>
      </c>
      <c r="BG715">
        <v>273.83513483107203</v>
      </c>
      <c r="BH715">
        <v>261.76458941973999</v>
      </c>
      <c r="BI715">
        <v>267.46784321745099</v>
      </c>
      <c r="BJ715">
        <v>268.22285133422702</v>
      </c>
      <c r="BK715">
        <v>266.34062451839299</v>
      </c>
      <c r="BL715">
        <v>266.612412932876</v>
      </c>
      <c r="BM715">
        <v>265.93132879202602</v>
      </c>
      <c r="BN715">
        <v>274.660794991513</v>
      </c>
      <c r="BO715">
        <v>270.19892886044101</v>
      </c>
      <c r="BP715">
        <v>272.21089002661</v>
      </c>
      <c r="BQ715">
        <v>265.86215270733197</v>
      </c>
      <c r="BR715">
        <v>265.32468764358902</v>
      </c>
      <c r="BS715">
        <v>272.12955957719402</v>
      </c>
      <c r="BT715">
        <v>267.83719558579003</v>
      </c>
      <c r="BU715">
        <v>268.36851179241302</v>
      </c>
      <c r="BV715">
        <v>272.85297376611697</v>
      </c>
      <c r="BW715">
        <v>267.64130971426903</v>
      </c>
      <c r="BX715">
        <v>277.24674483792103</v>
      </c>
      <c r="BY715">
        <v>288.20446506633601</v>
      </c>
      <c r="BZ715">
        <v>271.92010041662297</v>
      </c>
      <c r="CA715">
        <v>269.87718203620801</v>
      </c>
      <c r="CB715">
        <v>266.97870326618698</v>
      </c>
      <c r="CC715">
        <v>277.78140213618298</v>
      </c>
      <c r="CD715">
        <v>279.17453659578001</v>
      </c>
    </row>
    <row r="716" spans="1:82" x14ac:dyDescent="0.25">
      <c r="A716">
        <v>171.58878504672799</v>
      </c>
      <c r="B716">
        <v>270.86471751412802</v>
      </c>
      <c r="C716">
        <v>265.38170224816702</v>
      </c>
      <c r="D716">
        <v>272.53934941084998</v>
      </c>
      <c r="E716">
        <v>277.29980496804399</v>
      </c>
      <c r="F716">
        <v>278.85452928475001</v>
      </c>
      <c r="G716">
        <v>281.634824309137</v>
      </c>
      <c r="H716">
        <v>271.904426319565</v>
      </c>
      <c r="I716">
        <v>270.268368966298</v>
      </c>
      <c r="J716">
        <v>276.60282898153702</v>
      </c>
      <c r="K716">
        <v>273.88586516609502</v>
      </c>
      <c r="L716">
        <v>267.33869930766099</v>
      </c>
      <c r="M716">
        <v>276.85604966106098</v>
      </c>
      <c r="N716">
        <v>279.794653255713</v>
      </c>
      <c r="O716">
        <v>269.81683085844401</v>
      </c>
      <c r="P716">
        <v>265.1007845753</v>
      </c>
      <c r="Q716">
        <v>268.79362088920197</v>
      </c>
      <c r="R716">
        <v>260.88739332545299</v>
      </c>
      <c r="S716">
        <v>268.839873347089</v>
      </c>
      <c r="T716">
        <v>263.06423973521402</v>
      </c>
      <c r="U716">
        <v>260.72334681851299</v>
      </c>
      <c r="V716">
        <v>262.51645622639802</v>
      </c>
      <c r="W716">
        <v>263.98498829674497</v>
      </c>
      <c r="X716">
        <v>265.04416309384197</v>
      </c>
      <c r="Y716">
        <v>266.25918689943097</v>
      </c>
      <c r="Z716">
        <v>262.72448868563998</v>
      </c>
      <c r="AA716">
        <v>265.25351196326102</v>
      </c>
      <c r="AB716">
        <v>263.386438928872</v>
      </c>
      <c r="AC716">
        <v>265.263603839339</v>
      </c>
      <c r="AD716">
        <v>266.67474107698501</v>
      </c>
      <c r="AE716">
        <v>259.50628639512001</v>
      </c>
      <c r="AF716">
        <v>269.820895425022</v>
      </c>
      <c r="AG716">
        <v>263.41313960205798</v>
      </c>
      <c r="AH716">
        <v>268.19613259672099</v>
      </c>
      <c r="AI716">
        <v>270.02815697653699</v>
      </c>
      <c r="AJ716">
        <v>265.335748810192</v>
      </c>
      <c r="AK716">
        <v>266.03257394393802</v>
      </c>
      <c r="AL716">
        <v>262.66629832660198</v>
      </c>
      <c r="AM716">
        <v>275.40569400138298</v>
      </c>
      <c r="AN716">
        <v>290.13293490136698</v>
      </c>
      <c r="AO716">
        <v>310.68290938898002</v>
      </c>
      <c r="AP716">
        <v>344.43451778859003</v>
      </c>
      <c r="AQ716">
        <v>343.35812800274198</v>
      </c>
      <c r="AR716">
        <v>375.70837760746002</v>
      </c>
      <c r="AS716">
        <v>400.72757075246102</v>
      </c>
      <c r="AT716">
        <v>387.73346608584399</v>
      </c>
      <c r="AU716">
        <v>393.70961899812698</v>
      </c>
      <c r="AV716">
        <v>441.84363470061402</v>
      </c>
      <c r="AW716">
        <v>602.11124049492901</v>
      </c>
      <c r="AX716">
        <v>787.17740012508102</v>
      </c>
      <c r="AY716">
        <v>699.03806021423895</v>
      </c>
      <c r="AZ716">
        <v>635.72337385747903</v>
      </c>
      <c r="BA716">
        <v>604.43094000083795</v>
      </c>
      <c r="BB716">
        <v>536.27963096742201</v>
      </c>
      <c r="BC716">
        <v>397.63353062226503</v>
      </c>
      <c r="BD716">
        <v>270.897917313135</v>
      </c>
      <c r="BE716">
        <v>277.19185690602097</v>
      </c>
      <c r="BF716">
        <v>273.99249272797601</v>
      </c>
      <c r="BG716">
        <v>276.08034213062598</v>
      </c>
      <c r="BH716">
        <v>264.26987115942399</v>
      </c>
      <c r="BI716">
        <v>268.26928995346202</v>
      </c>
      <c r="BJ716">
        <v>269.835332230304</v>
      </c>
      <c r="BK716">
        <v>267.27524793069102</v>
      </c>
      <c r="BL716">
        <v>265.694661155804</v>
      </c>
      <c r="BM716">
        <v>269.23681374987399</v>
      </c>
      <c r="BN716">
        <v>276.78261314178297</v>
      </c>
      <c r="BO716">
        <v>271.88331511647903</v>
      </c>
      <c r="BP716">
        <v>270.81737671669401</v>
      </c>
      <c r="BQ716">
        <v>264.33954606059302</v>
      </c>
      <c r="BR716">
        <v>263.21983782065001</v>
      </c>
      <c r="BS716">
        <v>269.95310316746702</v>
      </c>
      <c r="BT716">
        <v>265.30354191905002</v>
      </c>
      <c r="BU716">
        <v>267.328071620895</v>
      </c>
      <c r="BV716">
        <v>271.14852636589501</v>
      </c>
      <c r="BW716">
        <v>268.47813704097899</v>
      </c>
      <c r="BX716">
        <v>277.88940615663103</v>
      </c>
      <c r="BY716">
        <v>283.26872175781398</v>
      </c>
      <c r="BZ716">
        <v>272.206940953659</v>
      </c>
      <c r="CA716">
        <v>267.36905030000997</v>
      </c>
      <c r="CB716">
        <v>267.59878826078898</v>
      </c>
      <c r="CC716">
        <v>277.254061694943</v>
      </c>
      <c r="CD716">
        <v>282.24165362793002</v>
      </c>
    </row>
    <row r="717" spans="1:82" x14ac:dyDescent="0.25">
      <c r="A717">
        <v>171.829105473965</v>
      </c>
      <c r="B717">
        <v>273.64046473124898</v>
      </c>
      <c r="C717">
        <v>267.85565645978301</v>
      </c>
      <c r="D717">
        <v>272.26983041140602</v>
      </c>
      <c r="E717">
        <v>276.76462359326598</v>
      </c>
      <c r="F717">
        <v>279.99707463511697</v>
      </c>
      <c r="G717">
        <v>284.03896416757601</v>
      </c>
      <c r="H717">
        <v>271.46615399629701</v>
      </c>
      <c r="I717">
        <v>273.33385301543501</v>
      </c>
      <c r="J717">
        <v>274.05078902791701</v>
      </c>
      <c r="K717">
        <v>276.44317808541899</v>
      </c>
      <c r="L717">
        <v>265.44347686609802</v>
      </c>
      <c r="M717">
        <v>277.779488848303</v>
      </c>
      <c r="N717">
        <v>280.15107867542298</v>
      </c>
      <c r="O717">
        <v>272.27456620550799</v>
      </c>
      <c r="P717">
        <v>264.09717021909802</v>
      </c>
      <c r="Q717">
        <v>270.15431348762797</v>
      </c>
      <c r="R717">
        <v>263.83872884893901</v>
      </c>
      <c r="S717">
        <v>265.69626582431698</v>
      </c>
      <c r="T717">
        <v>265.162730446767</v>
      </c>
      <c r="U717">
        <v>261.86504740897499</v>
      </c>
      <c r="V717">
        <v>266.13117995785802</v>
      </c>
      <c r="W717">
        <v>264.53146382794398</v>
      </c>
      <c r="X717">
        <v>265.11504983785602</v>
      </c>
      <c r="Y717">
        <v>265.39778230000098</v>
      </c>
      <c r="Z717">
        <v>265.934580992495</v>
      </c>
      <c r="AA717">
        <v>264.92385454496002</v>
      </c>
      <c r="AB717">
        <v>264.36444494812201</v>
      </c>
      <c r="AC717">
        <v>263.21320192463998</v>
      </c>
      <c r="AD717">
        <v>262.40111342001398</v>
      </c>
      <c r="AE717">
        <v>261.35696405036498</v>
      </c>
      <c r="AF717">
        <v>269.77278778031399</v>
      </c>
      <c r="AG717">
        <v>260.532091034659</v>
      </c>
      <c r="AH717">
        <v>270.42978915211</v>
      </c>
      <c r="AI717">
        <v>267.082744535308</v>
      </c>
      <c r="AJ717">
        <v>265.03882140926902</v>
      </c>
      <c r="AK717">
        <v>264.55932143139302</v>
      </c>
      <c r="AL717">
        <v>267.506978034268</v>
      </c>
      <c r="AM717">
        <v>275.21199430135903</v>
      </c>
      <c r="AN717">
        <v>296.18314410912001</v>
      </c>
      <c r="AO717">
        <v>316.22793585605098</v>
      </c>
      <c r="AP717">
        <v>348.68675658081997</v>
      </c>
      <c r="AQ717">
        <v>352.16136349062799</v>
      </c>
      <c r="AR717">
        <v>385.38469703976602</v>
      </c>
      <c r="AS717">
        <v>402.69895678970101</v>
      </c>
      <c r="AT717">
        <v>391.89975541267103</v>
      </c>
      <c r="AU717">
        <v>394.734442576015</v>
      </c>
      <c r="AV717">
        <v>446.36108067306401</v>
      </c>
      <c r="AW717">
        <v>615.12844667124205</v>
      </c>
      <c r="AX717">
        <v>807.367949703916</v>
      </c>
      <c r="AY717">
        <v>710.88320637353695</v>
      </c>
      <c r="AZ717">
        <v>649.36308167192794</v>
      </c>
      <c r="BA717">
        <v>620.44940531033603</v>
      </c>
      <c r="BB717">
        <v>546.25676874293902</v>
      </c>
      <c r="BC717">
        <v>400.92200281992098</v>
      </c>
      <c r="BD717">
        <v>270.21864590055702</v>
      </c>
      <c r="BE717">
        <v>281.171563167724</v>
      </c>
      <c r="BF717">
        <v>273.46239380918098</v>
      </c>
      <c r="BG717">
        <v>274.18625468433697</v>
      </c>
      <c r="BH717">
        <v>265.72015440395802</v>
      </c>
      <c r="BI717">
        <v>271.34242356123298</v>
      </c>
      <c r="BJ717">
        <v>270.23065135204399</v>
      </c>
      <c r="BK717">
        <v>267.925614619133</v>
      </c>
      <c r="BL717">
        <v>264.78560875974199</v>
      </c>
      <c r="BM717">
        <v>271.11091349324602</v>
      </c>
      <c r="BN717">
        <v>277.67878008010302</v>
      </c>
      <c r="BO717">
        <v>271.52360703824598</v>
      </c>
      <c r="BP717">
        <v>269.48651013830403</v>
      </c>
      <c r="BQ717">
        <v>262.73290353017001</v>
      </c>
      <c r="BR717">
        <v>263.538811684243</v>
      </c>
      <c r="BS717">
        <v>269.337037632207</v>
      </c>
      <c r="BT717">
        <v>266.57620858463002</v>
      </c>
      <c r="BU717">
        <v>265.76529345025102</v>
      </c>
      <c r="BV717">
        <v>272.648212267573</v>
      </c>
      <c r="BW717">
        <v>269.80115444985699</v>
      </c>
      <c r="BX717">
        <v>278.584030546534</v>
      </c>
      <c r="BY717">
        <v>281.494666119535</v>
      </c>
      <c r="BZ717">
        <v>272.719218037784</v>
      </c>
      <c r="CA717">
        <v>267.97589190459399</v>
      </c>
      <c r="CB717">
        <v>268.31493294643599</v>
      </c>
      <c r="CC717">
        <v>274.96310130710901</v>
      </c>
      <c r="CD717">
        <v>282.35744024882399</v>
      </c>
    </row>
    <row r="718" spans="1:82" x14ac:dyDescent="0.25">
      <c r="A718">
        <v>172.06942590120099</v>
      </c>
      <c r="B718">
        <v>276.79653777891701</v>
      </c>
      <c r="C718">
        <v>270.07416322170297</v>
      </c>
      <c r="D718">
        <v>270.345059234997</v>
      </c>
      <c r="E718">
        <v>280.44311508408498</v>
      </c>
      <c r="F718">
        <v>280.21596214909499</v>
      </c>
      <c r="G718">
        <v>285.11505022638403</v>
      </c>
      <c r="H718">
        <v>272.19519309120801</v>
      </c>
      <c r="I718">
        <v>275.15988857699</v>
      </c>
      <c r="J718">
        <v>276.164033944609</v>
      </c>
      <c r="K718">
        <v>277.90684504206899</v>
      </c>
      <c r="L718">
        <v>270.734578737758</v>
      </c>
      <c r="M718">
        <v>279.82392503513199</v>
      </c>
      <c r="N718">
        <v>279.55324996947297</v>
      </c>
      <c r="O718">
        <v>279.39353516561198</v>
      </c>
      <c r="P718">
        <v>262.71232551554601</v>
      </c>
      <c r="Q718">
        <v>270.50941213340298</v>
      </c>
      <c r="R718">
        <v>266.11319260938399</v>
      </c>
      <c r="S718">
        <v>264.29565476976501</v>
      </c>
      <c r="T718">
        <v>267.40242994873802</v>
      </c>
      <c r="U718">
        <v>264.40860930231997</v>
      </c>
      <c r="V718">
        <v>266.977631859089</v>
      </c>
      <c r="W718">
        <v>268.01351475344399</v>
      </c>
      <c r="X718">
        <v>266.67972622954898</v>
      </c>
      <c r="Y718">
        <v>266.924360367519</v>
      </c>
      <c r="Z718">
        <v>267.23045090222899</v>
      </c>
      <c r="AA718">
        <v>266.31596861152099</v>
      </c>
      <c r="AB718">
        <v>265.87333948198801</v>
      </c>
      <c r="AC718">
        <v>259.812980889823</v>
      </c>
      <c r="AD718">
        <v>261.92134427895002</v>
      </c>
      <c r="AE718">
        <v>265.87402345077197</v>
      </c>
      <c r="AF718">
        <v>267.52289013846701</v>
      </c>
      <c r="AG718">
        <v>259.71410960832702</v>
      </c>
      <c r="AH718">
        <v>269.98217443393997</v>
      </c>
      <c r="AI718">
        <v>269.22226836451603</v>
      </c>
      <c r="AJ718">
        <v>266.28831019106502</v>
      </c>
      <c r="AK718">
        <v>265.654645598353</v>
      </c>
      <c r="AL718">
        <v>268.92670048995399</v>
      </c>
      <c r="AM718">
        <v>276.79081200158799</v>
      </c>
      <c r="AN718">
        <v>301.55457144639001</v>
      </c>
      <c r="AO718">
        <v>322.12665471623802</v>
      </c>
      <c r="AP718">
        <v>351.06685886287602</v>
      </c>
      <c r="AQ718">
        <v>360.71359158395398</v>
      </c>
      <c r="AR718">
        <v>393.44161628095998</v>
      </c>
      <c r="AS718">
        <v>402.96422636871398</v>
      </c>
      <c r="AT718">
        <v>391.193132361697</v>
      </c>
      <c r="AU718">
        <v>397.530250755483</v>
      </c>
      <c r="AV718">
        <v>448.34558290047102</v>
      </c>
      <c r="AW718">
        <v>618.83671961966195</v>
      </c>
      <c r="AX718">
        <v>805.39583553283398</v>
      </c>
      <c r="AY718">
        <v>700.81782329467501</v>
      </c>
      <c r="AZ718">
        <v>639.35049274644996</v>
      </c>
      <c r="BA718">
        <v>616.89941257410305</v>
      </c>
      <c r="BB718">
        <v>534.56125711863103</v>
      </c>
      <c r="BC718">
        <v>404.131550374092</v>
      </c>
      <c r="BD718">
        <v>272.09635296935602</v>
      </c>
      <c r="BE718">
        <v>285.66244915479803</v>
      </c>
      <c r="BF718">
        <v>274.420444522173</v>
      </c>
      <c r="BG718">
        <v>272.35914585820001</v>
      </c>
      <c r="BH718">
        <v>266.08036053683702</v>
      </c>
      <c r="BI718">
        <v>271.704746011108</v>
      </c>
      <c r="BJ718">
        <v>272.16427678270497</v>
      </c>
      <c r="BK718">
        <v>268.07178052847598</v>
      </c>
      <c r="BL718">
        <v>265.96584519645899</v>
      </c>
      <c r="BM718">
        <v>271.35837934136401</v>
      </c>
      <c r="BN718">
        <v>270.91924958854298</v>
      </c>
      <c r="BO718">
        <v>269.24316298781201</v>
      </c>
      <c r="BP718">
        <v>269.30994546164698</v>
      </c>
      <c r="BQ718">
        <v>266.67309447540401</v>
      </c>
      <c r="BR718">
        <v>266.02849884198798</v>
      </c>
      <c r="BS718">
        <v>269.66174097732801</v>
      </c>
      <c r="BT718">
        <v>269.29730107443902</v>
      </c>
      <c r="BU718">
        <v>263.72148957115002</v>
      </c>
      <c r="BV718">
        <v>269.93940949551398</v>
      </c>
      <c r="BW718">
        <v>268.41298953014598</v>
      </c>
      <c r="BX718">
        <v>276.079556910316</v>
      </c>
      <c r="BY718">
        <v>280.78499616998101</v>
      </c>
      <c r="BZ718">
        <v>271.59870843807499</v>
      </c>
      <c r="CA718">
        <v>269.41870601079597</v>
      </c>
      <c r="CB718">
        <v>271.59666954982902</v>
      </c>
      <c r="CC718">
        <v>271.068162345492</v>
      </c>
      <c r="CD718">
        <v>282.29562196894398</v>
      </c>
    </row>
    <row r="719" spans="1:82" x14ac:dyDescent="0.25">
      <c r="A719">
        <v>172.309746328437</v>
      </c>
      <c r="B719">
        <v>277.864469767667</v>
      </c>
      <c r="C719">
        <v>270.65153054931898</v>
      </c>
      <c r="D719">
        <v>269.68883898727199</v>
      </c>
      <c r="E719">
        <v>280.72809169486402</v>
      </c>
      <c r="F719">
        <v>278.61637020541002</v>
      </c>
      <c r="G719">
        <v>281.56825881107699</v>
      </c>
      <c r="H719">
        <v>273.22600737436102</v>
      </c>
      <c r="I719">
        <v>275.01076572794898</v>
      </c>
      <c r="J719">
        <v>278.24654348026098</v>
      </c>
      <c r="K719">
        <v>272.09717731830102</v>
      </c>
      <c r="L719">
        <v>270.14482891712402</v>
      </c>
      <c r="M719">
        <v>276.21730151988498</v>
      </c>
      <c r="N719">
        <v>275.51633996339802</v>
      </c>
      <c r="O719">
        <v>278.71431840638797</v>
      </c>
      <c r="P719">
        <v>261.48358040075402</v>
      </c>
      <c r="Q719">
        <v>270.49049787292103</v>
      </c>
      <c r="R719">
        <v>266.54206480284802</v>
      </c>
      <c r="S719">
        <v>263.62045189445502</v>
      </c>
      <c r="T719">
        <v>269.06362436706399</v>
      </c>
      <c r="U719">
        <v>271.47953633404899</v>
      </c>
      <c r="V719">
        <v>266.48688671116201</v>
      </c>
      <c r="W719">
        <v>272.482010432972</v>
      </c>
      <c r="X719">
        <v>267.81088648918802</v>
      </c>
      <c r="Y719">
        <v>266.41606041879902</v>
      </c>
      <c r="Z719">
        <v>271.95346136533101</v>
      </c>
      <c r="AA719">
        <v>265.07895292430999</v>
      </c>
      <c r="AB719">
        <v>266.61999545974101</v>
      </c>
      <c r="AC719">
        <v>266.61914021027297</v>
      </c>
      <c r="AD719">
        <v>263.10408453809902</v>
      </c>
      <c r="AE719">
        <v>266.74469601038902</v>
      </c>
      <c r="AF719">
        <v>264.91070566510501</v>
      </c>
      <c r="AG719">
        <v>265.46307645764102</v>
      </c>
      <c r="AH719">
        <v>264.09036065980098</v>
      </c>
      <c r="AI719">
        <v>266.769704714358</v>
      </c>
      <c r="AJ719">
        <v>268.06871306937597</v>
      </c>
      <c r="AK719">
        <v>265.78660302535599</v>
      </c>
      <c r="AL719">
        <v>267.5768867077</v>
      </c>
      <c r="AM719">
        <v>279.63171317612699</v>
      </c>
      <c r="AN719">
        <v>302.47178411727702</v>
      </c>
      <c r="AO719">
        <v>323.02806231972198</v>
      </c>
      <c r="AP719">
        <v>345.704783045672</v>
      </c>
      <c r="AQ719">
        <v>357.04387397284398</v>
      </c>
      <c r="AR719">
        <v>393.30019814273697</v>
      </c>
      <c r="AS719">
        <v>392.96001895587699</v>
      </c>
      <c r="AT719">
        <v>374.852436586186</v>
      </c>
      <c r="AU719">
        <v>387.05555563384797</v>
      </c>
      <c r="AV719">
        <v>433.97682114588702</v>
      </c>
      <c r="AW719">
        <v>575.93628852357404</v>
      </c>
      <c r="AX719">
        <v>726.99375267102903</v>
      </c>
      <c r="AY719">
        <v>631.40322687639105</v>
      </c>
      <c r="AZ719">
        <v>580.705556162741</v>
      </c>
      <c r="BA719">
        <v>551.49778442853699</v>
      </c>
      <c r="BB719">
        <v>480.588496706397</v>
      </c>
      <c r="BC719">
        <v>372.46601923861999</v>
      </c>
      <c r="BD719">
        <v>271.02848997045498</v>
      </c>
      <c r="BE719">
        <v>282.85945065979001</v>
      </c>
      <c r="BF719">
        <v>278.62163548062603</v>
      </c>
      <c r="BG719">
        <v>268.55334731413001</v>
      </c>
      <c r="BH719">
        <v>265.15315643733902</v>
      </c>
      <c r="BI719">
        <v>271.99460947373598</v>
      </c>
      <c r="BJ719">
        <v>271.55877710582803</v>
      </c>
      <c r="BK719">
        <v>262.25687688776497</v>
      </c>
      <c r="BL719">
        <v>270.63322392746198</v>
      </c>
      <c r="BM719">
        <v>273.62413937987901</v>
      </c>
      <c r="BN719">
        <v>264.84561206633299</v>
      </c>
      <c r="BO719">
        <v>267.48292612204199</v>
      </c>
      <c r="BP719">
        <v>268.44460743185499</v>
      </c>
      <c r="BQ719">
        <v>268.32871777386498</v>
      </c>
      <c r="BR719">
        <v>266.87132438666902</v>
      </c>
      <c r="BS719">
        <v>271.351248944367</v>
      </c>
      <c r="BT719">
        <v>267.90330191402199</v>
      </c>
      <c r="BU719">
        <v>270.10944018534502</v>
      </c>
      <c r="BV719">
        <v>270.812412477414</v>
      </c>
      <c r="BW719">
        <v>270.88631669051398</v>
      </c>
      <c r="BX719">
        <v>273.36103988051002</v>
      </c>
      <c r="BY719">
        <v>279.00866761458099</v>
      </c>
      <c r="BZ719">
        <v>271.99348433677898</v>
      </c>
      <c r="CA719">
        <v>268.88033024488902</v>
      </c>
      <c r="CB719">
        <v>274.77554087696802</v>
      </c>
      <c r="CC719">
        <v>270.22427634714899</v>
      </c>
      <c r="CD719">
        <v>277.131864379658</v>
      </c>
    </row>
    <row r="720" spans="1:82" x14ac:dyDescent="0.25">
      <c r="A720">
        <v>172.55006675567401</v>
      </c>
      <c r="B720">
        <v>275.88270663257799</v>
      </c>
      <c r="C720">
        <v>271.45533441622399</v>
      </c>
      <c r="D720">
        <v>264.87967190519299</v>
      </c>
      <c r="E720">
        <v>272.34666138385001</v>
      </c>
      <c r="F720">
        <v>274.95561174705898</v>
      </c>
      <c r="G720">
        <v>277.17532704655201</v>
      </c>
      <c r="H720">
        <v>272.84226359712397</v>
      </c>
      <c r="I720">
        <v>272.58685656780801</v>
      </c>
      <c r="J720">
        <v>273.65037014755302</v>
      </c>
      <c r="K720">
        <v>268.69007490683498</v>
      </c>
      <c r="L720">
        <v>268.640625638259</v>
      </c>
      <c r="M720">
        <v>272.04236240915998</v>
      </c>
      <c r="N720">
        <v>266.89546400286503</v>
      </c>
      <c r="O720">
        <v>274.749820376581</v>
      </c>
      <c r="P720">
        <v>260.47286565055998</v>
      </c>
      <c r="Q720">
        <v>269.604533669158</v>
      </c>
      <c r="R720">
        <v>266.57911301984097</v>
      </c>
      <c r="S720">
        <v>263.134114184515</v>
      </c>
      <c r="T720">
        <v>268.86437286003599</v>
      </c>
      <c r="U720">
        <v>269.88165820859803</v>
      </c>
      <c r="V720">
        <v>268.104875566136</v>
      </c>
      <c r="W720">
        <v>274.43470768400402</v>
      </c>
      <c r="X720">
        <v>264.42131116254001</v>
      </c>
      <c r="Y720">
        <v>265.946688700918</v>
      </c>
      <c r="Z720">
        <v>269.09000903070302</v>
      </c>
      <c r="AA720">
        <v>266.559880285514</v>
      </c>
      <c r="AB720">
        <v>267.05089747494998</v>
      </c>
      <c r="AC720">
        <v>266.459572743857</v>
      </c>
      <c r="AD720">
        <v>260.54638589394301</v>
      </c>
      <c r="AE720">
        <v>266.94900111283198</v>
      </c>
      <c r="AF720">
        <v>263.22317139534601</v>
      </c>
      <c r="AG720">
        <v>268.53323058580901</v>
      </c>
      <c r="AH720">
        <v>263.76777697426598</v>
      </c>
      <c r="AI720">
        <v>263.59894485691399</v>
      </c>
      <c r="AJ720">
        <v>263.19549678863098</v>
      </c>
      <c r="AK720">
        <v>266.60638171795398</v>
      </c>
      <c r="AL720">
        <v>269.24510155584102</v>
      </c>
      <c r="AM720">
        <v>279.78575769160199</v>
      </c>
      <c r="AN720">
        <v>300.01095634886099</v>
      </c>
      <c r="AO720">
        <v>321.51126351342799</v>
      </c>
      <c r="AP720">
        <v>340.96529480983702</v>
      </c>
      <c r="AQ720">
        <v>352.50991801233403</v>
      </c>
      <c r="AR720">
        <v>384.65534475025203</v>
      </c>
      <c r="AS720">
        <v>387.26103489166297</v>
      </c>
      <c r="AT720">
        <v>370.34960680190102</v>
      </c>
      <c r="AU720">
        <v>380.77061986526701</v>
      </c>
      <c r="AV720">
        <v>421.08013499550799</v>
      </c>
      <c r="AW720">
        <v>548.24676875474495</v>
      </c>
      <c r="AX720">
        <v>659.632912457776</v>
      </c>
      <c r="AY720">
        <v>582.87706543061302</v>
      </c>
      <c r="AZ720">
        <v>540.80965782460305</v>
      </c>
      <c r="BA720">
        <v>504.724363554695</v>
      </c>
      <c r="BB720">
        <v>444.55826009726002</v>
      </c>
      <c r="BC720">
        <v>357.614113502333</v>
      </c>
      <c r="BD720">
        <v>269.34854738211197</v>
      </c>
      <c r="BE720">
        <v>279.93155589936902</v>
      </c>
      <c r="BF720">
        <v>276.052498988293</v>
      </c>
      <c r="BG720">
        <v>266.98323110045101</v>
      </c>
      <c r="BH720">
        <v>268.04496509558402</v>
      </c>
      <c r="BI720">
        <v>268.256751192428</v>
      </c>
      <c r="BJ720">
        <v>269.795826432365</v>
      </c>
      <c r="BK720">
        <v>259.55326163726198</v>
      </c>
      <c r="BL720">
        <v>266.735779603232</v>
      </c>
      <c r="BM720">
        <v>270.195148256111</v>
      </c>
      <c r="BN720">
        <v>260.96969797840001</v>
      </c>
      <c r="BO720">
        <v>267.88274607885501</v>
      </c>
      <c r="BP720">
        <v>267.24875358295299</v>
      </c>
      <c r="BQ720">
        <v>263.79100125771402</v>
      </c>
      <c r="BR720">
        <v>266.48419327402598</v>
      </c>
      <c r="BS720">
        <v>269.32656067363303</v>
      </c>
      <c r="BT720">
        <v>269.34822019051597</v>
      </c>
      <c r="BU720">
        <v>268.18381323121002</v>
      </c>
      <c r="BV720">
        <v>270.94707874652698</v>
      </c>
      <c r="BW720">
        <v>270.354350555569</v>
      </c>
      <c r="BX720">
        <v>271.19709136992299</v>
      </c>
      <c r="BY720">
        <v>272.00549037685101</v>
      </c>
      <c r="BZ720">
        <v>270.56122643910601</v>
      </c>
      <c r="CA720">
        <v>262.13321628216897</v>
      </c>
      <c r="CB720">
        <v>270.18361590207297</v>
      </c>
      <c r="CC720">
        <v>266.78680256858098</v>
      </c>
      <c r="CD720">
        <v>270.28164707264398</v>
      </c>
    </row>
    <row r="721" spans="1:82" x14ac:dyDescent="0.25">
      <c r="A721">
        <v>172.79038718291</v>
      </c>
      <c r="B721">
        <v>272.110063274016</v>
      </c>
      <c r="C721">
        <v>275.06674778982</v>
      </c>
      <c r="D721">
        <v>263.46975330168902</v>
      </c>
      <c r="E721">
        <v>272.506588791936</v>
      </c>
      <c r="F721">
        <v>274.98471201672697</v>
      </c>
      <c r="G721">
        <v>276.71391426602003</v>
      </c>
      <c r="H721">
        <v>270.91857635367899</v>
      </c>
      <c r="I721">
        <v>272.12833909740601</v>
      </c>
      <c r="J721">
        <v>274.51518755610601</v>
      </c>
      <c r="K721">
        <v>271.34859208537199</v>
      </c>
      <c r="L721">
        <v>272.11830697759098</v>
      </c>
      <c r="M721">
        <v>269.33441291291899</v>
      </c>
      <c r="N721">
        <v>264.599297872161</v>
      </c>
      <c r="O721">
        <v>273.10044267323599</v>
      </c>
      <c r="P721">
        <v>258.82930018356899</v>
      </c>
      <c r="Q721">
        <v>269.21518380366399</v>
      </c>
      <c r="R721">
        <v>266.75457080304102</v>
      </c>
      <c r="S721">
        <v>260.74961838996802</v>
      </c>
      <c r="T721">
        <v>264.83822220331399</v>
      </c>
      <c r="U721">
        <v>274.12431983503802</v>
      </c>
      <c r="V721">
        <v>268.41711093885499</v>
      </c>
      <c r="W721">
        <v>276.28954180862502</v>
      </c>
      <c r="X721">
        <v>261.70877127108599</v>
      </c>
      <c r="Y721">
        <v>263.14313451314899</v>
      </c>
      <c r="Z721">
        <v>268.12540541581501</v>
      </c>
      <c r="AA721">
        <v>265.64312177818198</v>
      </c>
      <c r="AB721">
        <v>268.71517914512401</v>
      </c>
      <c r="AC721">
        <v>265.90593901496101</v>
      </c>
      <c r="AD721">
        <v>264.12740303678697</v>
      </c>
      <c r="AE721">
        <v>266.77259798743501</v>
      </c>
      <c r="AF721">
        <v>264.84679856568198</v>
      </c>
      <c r="AG721">
        <v>270.87176533581601</v>
      </c>
      <c r="AH721">
        <v>263.886276097257</v>
      </c>
      <c r="AI721">
        <v>267.470061370775</v>
      </c>
      <c r="AJ721">
        <v>260.12883610868602</v>
      </c>
      <c r="AK721">
        <v>268.39573564117597</v>
      </c>
      <c r="AL721">
        <v>268.52140378852198</v>
      </c>
      <c r="AM721">
        <v>276.33211572569098</v>
      </c>
      <c r="AN721">
        <v>301.432009922833</v>
      </c>
      <c r="AO721">
        <v>323.493338298021</v>
      </c>
      <c r="AP721">
        <v>336.49410173459302</v>
      </c>
      <c r="AQ721">
        <v>352.10432781160898</v>
      </c>
      <c r="AR721">
        <v>384.09039417530698</v>
      </c>
      <c r="AS721">
        <v>387.10434148598</v>
      </c>
      <c r="AT721">
        <v>372.26412469169401</v>
      </c>
      <c r="AU721">
        <v>380.225667218892</v>
      </c>
      <c r="AV721">
        <v>424.29371393133698</v>
      </c>
      <c r="AW721">
        <v>554.46657774774098</v>
      </c>
      <c r="AX721">
        <v>658.43059338072396</v>
      </c>
      <c r="AY721">
        <v>580.77898291034899</v>
      </c>
      <c r="AZ721">
        <v>541.40163740259402</v>
      </c>
      <c r="BA721">
        <v>504.53109367847998</v>
      </c>
      <c r="BB721">
        <v>443.09454241252598</v>
      </c>
      <c r="BC721">
        <v>358.31390186825303</v>
      </c>
      <c r="BD721">
        <v>271.44882130047</v>
      </c>
      <c r="BE721">
        <v>281.94277298107198</v>
      </c>
      <c r="BF721">
        <v>277.86624031689797</v>
      </c>
      <c r="BG721">
        <v>265.140879251603</v>
      </c>
      <c r="BH721">
        <v>270.85318923388701</v>
      </c>
      <c r="BI721">
        <v>271.19781345632703</v>
      </c>
      <c r="BJ721">
        <v>272.231671312782</v>
      </c>
      <c r="BK721">
        <v>260.46752574960499</v>
      </c>
      <c r="BL721">
        <v>269.91100453323099</v>
      </c>
      <c r="BM721">
        <v>271.39133833612198</v>
      </c>
      <c r="BN721">
        <v>258.82013024402403</v>
      </c>
      <c r="BO721">
        <v>268.01419977586801</v>
      </c>
      <c r="BP721">
        <v>269.15064569239303</v>
      </c>
      <c r="BQ721">
        <v>264.09222112690799</v>
      </c>
      <c r="BR721">
        <v>270.735323527432</v>
      </c>
      <c r="BS721">
        <v>267.06153948982097</v>
      </c>
      <c r="BT721">
        <v>272.71807647109102</v>
      </c>
      <c r="BU721">
        <v>267.77235242123402</v>
      </c>
      <c r="BV721">
        <v>271.57136238051299</v>
      </c>
      <c r="BW721">
        <v>270.21155259396602</v>
      </c>
      <c r="BX721">
        <v>267.81186328276902</v>
      </c>
      <c r="BY721">
        <v>268.12420150647</v>
      </c>
      <c r="BZ721">
        <v>270.72099812143398</v>
      </c>
      <c r="CA721">
        <v>259.921439783263</v>
      </c>
      <c r="CB721">
        <v>268.10413210929602</v>
      </c>
      <c r="CC721">
        <v>263.932506185428</v>
      </c>
      <c r="CD721">
        <v>271.59107791201802</v>
      </c>
    </row>
    <row r="722" spans="1:82" x14ac:dyDescent="0.25">
      <c r="A722">
        <v>173.03070761014601</v>
      </c>
      <c r="B722">
        <v>272.34284712752901</v>
      </c>
      <c r="C722">
        <v>276.61451916681898</v>
      </c>
      <c r="D722">
        <v>264.29104827142902</v>
      </c>
      <c r="E722">
        <v>270.72366003523803</v>
      </c>
      <c r="F722">
        <v>273.02850314372802</v>
      </c>
      <c r="G722">
        <v>278.55251384361901</v>
      </c>
      <c r="H722">
        <v>272.47738080699401</v>
      </c>
      <c r="I722">
        <v>272.81060073732402</v>
      </c>
      <c r="J722">
        <v>275.13633381624101</v>
      </c>
      <c r="K722">
        <v>273.29868382679598</v>
      </c>
      <c r="L722">
        <v>274.60731991871501</v>
      </c>
      <c r="M722">
        <v>267.44521637017499</v>
      </c>
      <c r="N722">
        <v>264.15284251371401</v>
      </c>
      <c r="O722">
        <v>272.24118112974998</v>
      </c>
      <c r="P722">
        <v>256.85806128371701</v>
      </c>
      <c r="Q722">
        <v>268.40575546973002</v>
      </c>
      <c r="R722">
        <v>271.161471410047</v>
      </c>
      <c r="S722">
        <v>262.74016744825798</v>
      </c>
      <c r="T722">
        <v>265.44795339841602</v>
      </c>
      <c r="U722">
        <v>272.90928944932199</v>
      </c>
      <c r="V722">
        <v>267.54784332865302</v>
      </c>
      <c r="W722">
        <v>277.92460581236003</v>
      </c>
      <c r="X722">
        <v>261.84686080036403</v>
      </c>
      <c r="Y722">
        <v>263.71928969181198</v>
      </c>
      <c r="Z722">
        <v>268.01164448925198</v>
      </c>
      <c r="AA722">
        <v>264.98189181190202</v>
      </c>
      <c r="AB722">
        <v>265.91519070012902</v>
      </c>
      <c r="AC722">
        <v>264.82762595503999</v>
      </c>
      <c r="AD722">
        <v>266.54773160617299</v>
      </c>
      <c r="AE722">
        <v>266.72208369353501</v>
      </c>
      <c r="AF722">
        <v>266.50771686811299</v>
      </c>
      <c r="AG722">
        <v>268.44625018417997</v>
      </c>
      <c r="AH722">
        <v>262.99042790083701</v>
      </c>
      <c r="AI722">
        <v>265.36357541753398</v>
      </c>
      <c r="AJ722">
        <v>257.84950260736099</v>
      </c>
      <c r="AK722">
        <v>269.69117245553701</v>
      </c>
      <c r="AL722">
        <v>268.43010073041103</v>
      </c>
      <c r="AM722">
        <v>274.26488687975399</v>
      </c>
      <c r="AN722">
        <v>304.42010317400297</v>
      </c>
      <c r="AO722">
        <v>326.06770064291999</v>
      </c>
      <c r="AP722">
        <v>335.81438747568399</v>
      </c>
      <c r="AQ722">
        <v>352.53683899469002</v>
      </c>
      <c r="AR722">
        <v>387.83812902484402</v>
      </c>
      <c r="AS722">
        <v>389.48062575268398</v>
      </c>
      <c r="AT722">
        <v>379.75795749122301</v>
      </c>
      <c r="AU722">
        <v>382.706198262974</v>
      </c>
      <c r="AV722">
        <v>427.906139381375</v>
      </c>
      <c r="AW722">
        <v>566.21317943080203</v>
      </c>
      <c r="AX722">
        <v>668.74213703336602</v>
      </c>
      <c r="AY722">
        <v>587.64247789769604</v>
      </c>
      <c r="AZ722">
        <v>546.73191509462902</v>
      </c>
      <c r="BA722">
        <v>507.44486268623001</v>
      </c>
      <c r="BB722">
        <v>446.41066880354498</v>
      </c>
      <c r="BC722">
        <v>363.41770012374599</v>
      </c>
      <c r="BD722">
        <v>267.83538303767898</v>
      </c>
      <c r="BE722">
        <v>283.15632008433602</v>
      </c>
      <c r="BF722">
        <v>277.40104950407499</v>
      </c>
      <c r="BG722">
        <v>265.23063998415603</v>
      </c>
      <c r="BH722">
        <v>272.88271253393401</v>
      </c>
      <c r="BI722">
        <v>273.81222029253598</v>
      </c>
      <c r="BJ722">
        <v>275.22437124055301</v>
      </c>
      <c r="BK722">
        <v>258.41903147185201</v>
      </c>
      <c r="BL722">
        <v>271.20999694885802</v>
      </c>
      <c r="BM722">
        <v>271.36623203801201</v>
      </c>
      <c r="BN722">
        <v>259.87988369392298</v>
      </c>
      <c r="BO722">
        <v>269.291008212272</v>
      </c>
      <c r="BP722">
        <v>269.18389998325603</v>
      </c>
      <c r="BQ722">
        <v>269.23821151677299</v>
      </c>
      <c r="BR722">
        <v>271.03172100519402</v>
      </c>
      <c r="BS722">
        <v>265.59997538185502</v>
      </c>
      <c r="BT722">
        <v>273.30160783231702</v>
      </c>
      <c r="BU722">
        <v>266.43166481354399</v>
      </c>
      <c r="BV722">
        <v>274.57191844208597</v>
      </c>
      <c r="BW722">
        <v>268.90869418921102</v>
      </c>
      <c r="BX722">
        <v>266.05623453149298</v>
      </c>
      <c r="BY722">
        <v>265.74660289339198</v>
      </c>
      <c r="BZ722">
        <v>270.89663893564102</v>
      </c>
      <c r="CA722">
        <v>261.92910426855599</v>
      </c>
      <c r="CB722">
        <v>268.799706720323</v>
      </c>
      <c r="CC722">
        <v>262.53337147275602</v>
      </c>
      <c r="CD722">
        <v>270.784879499037</v>
      </c>
    </row>
    <row r="723" spans="1:82" x14ac:dyDescent="0.25">
      <c r="A723">
        <v>173.27102803738299</v>
      </c>
      <c r="B723">
        <v>273.65433740255298</v>
      </c>
      <c r="C723">
        <v>276.810673144936</v>
      </c>
      <c r="D723">
        <v>270.62624928240501</v>
      </c>
      <c r="E723">
        <v>274.897611442249</v>
      </c>
      <c r="F723">
        <v>274.38957192168999</v>
      </c>
      <c r="G723">
        <v>282.69946807886703</v>
      </c>
      <c r="H723">
        <v>275.09628594070398</v>
      </c>
      <c r="I723">
        <v>270.24097985865399</v>
      </c>
      <c r="J723">
        <v>277.934976801662</v>
      </c>
      <c r="K723">
        <v>275.24049021765302</v>
      </c>
      <c r="L723">
        <v>280.766212101615</v>
      </c>
      <c r="M723">
        <v>267.25372019268099</v>
      </c>
      <c r="N723">
        <v>261.35364241917102</v>
      </c>
      <c r="O723">
        <v>276.29834455058699</v>
      </c>
      <c r="P723">
        <v>260.42625744622597</v>
      </c>
      <c r="Q723">
        <v>264.58786447192102</v>
      </c>
      <c r="R723">
        <v>272.39748075840299</v>
      </c>
      <c r="S723">
        <v>266.71039006445397</v>
      </c>
      <c r="T723">
        <v>266.93338485488198</v>
      </c>
      <c r="U723">
        <v>275.39531373333602</v>
      </c>
      <c r="V723">
        <v>269.06074652629201</v>
      </c>
      <c r="W723">
        <v>277.15052778468697</v>
      </c>
      <c r="X723">
        <v>260.64256458722701</v>
      </c>
      <c r="Y723">
        <v>261.73420328263398</v>
      </c>
      <c r="Z723">
        <v>269.71194503441802</v>
      </c>
      <c r="AA723">
        <v>269.59517925534902</v>
      </c>
      <c r="AB723">
        <v>265.09780504189303</v>
      </c>
      <c r="AC723">
        <v>262.07746287875199</v>
      </c>
      <c r="AD723">
        <v>268.14607340734602</v>
      </c>
      <c r="AE723">
        <v>269.74589213111</v>
      </c>
      <c r="AF723">
        <v>267.96742836444997</v>
      </c>
      <c r="AG723">
        <v>269.84933207921398</v>
      </c>
      <c r="AH723">
        <v>264.61812847790202</v>
      </c>
      <c r="AI723">
        <v>267.17180761921998</v>
      </c>
      <c r="AJ723">
        <v>259.724525223184</v>
      </c>
      <c r="AK723">
        <v>274.511981209331</v>
      </c>
      <c r="AL723">
        <v>266.46698387634399</v>
      </c>
      <c r="AM723">
        <v>276.52882831791197</v>
      </c>
      <c r="AN723">
        <v>302.71136981076103</v>
      </c>
      <c r="AO723">
        <v>331.45358576730501</v>
      </c>
      <c r="AP723">
        <v>337.43243166211499</v>
      </c>
      <c r="AQ723">
        <v>354.53120245773903</v>
      </c>
      <c r="AR723">
        <v>391.65337549459701</v>
      </c>
      <c r="AS723">
        <v>400.778525682701</v>
      </c>
      <c r="AT723">
        <v>382.40618655851398</v>
      </c>
      <c r="AU723">
        <v>387.62531191559901</v>
      </c>
      <c r="AV723">
        <v>434.33196802669198</v>
      </c>
      <c r="AW723">
        <v>585.18603962308703</v>
      </c>
      <c r="AX723">
        <v>678.62710508661405</v>
      </c>
      <c r="AY723">
        <v>598.38646427024298</v>
      </c>
      <c r="AZ723">
        <v>546.068169350669</v>
      </c>
      <c r="BA723">
        <v>506.79465510359501</v>
      </c>
      <c r="BB723">
        <v>443.32753010379997</v>
      </c>
      <c r="BC723">
        <v>366.565217159523</v>
      </c>
      <c r="BD723">
        <v>266.95174615638302</v>
      </c>
      <c r="BE723">
        <v>281.46987708342601</v>
      </c>
      <c r="BF723">
        <v>277.181318138915</v>
      </c>
      <c r="BG723">
        <v>270.36091033570102</v>
      </c>
      <c r="BH723">
        <v>274.67521226223403</v>
      </c>
      <c r="BI723">
        <v>271.72866969791301</v>
      </c>
      <c r="BJ723">
        <v>275.07394545126601</v>
      </c>
      <c r="BK723">
        <v>264.81486016995399</v>
      </c>
      <c r="BL723">
        <v>267.82203191283702</v>
      </c>
      <c r="BM723">
        <v>271.63253615247203</v>
      </c>
      <c r="BN723">
        <v>258.52381893078802</v>
      </c>
      <c r="BO723">
        <v>270.70218178487602</v>
      </c>
      <c r="BP723">
        <v>272.131427190453</v>
      </c>
      <c r="BQ723">
        <v>272.81031299763902</v>
      </c>
      <c r="BR723">
        <v>272.79086691795499</v>
      </c>
      <c r="BS723">
        <v>266.405805473599</v>
      </c>
      <c r="BT723">
        <v>275.06353183879003</v>
      </c>
      <c r="BU723">
        <v>270.43298356131299</v>
      </c>
      <c r="BV723">
        <v>279.96241293746101</v>
      </c>
      <c r="BW723">
        <v>270.99768144038899</v>
      </c>
      <c r="BX723">
        <v>268.99658948894802</v>
      </c>
      <c r="BY723">
        <v>269.91228466033499</v>
      </c>
      <c r="BZ723">
        <v>271.60000232932703</v>
      </c>
      <c r="CA723">
        <v>262.69980681156301</v>
      </c>
      <c r="CB723">
        <v>270.88366547609797</v>
      </c>
      <c r="CC723">
        <v>262.61979297961102</v>
      </c>
      <c r="CD723">
        <v>272.08496546060002</v>
      </c>
    </row>
    <row r="724" spans="1:82" x14ac:dyDescent="0.25">
      <c r="A724">
        <v>173.511348464619</v>
      </c>
      <c r="B724">
        <v>275.776649021975</v>
      </c>
      <c r="C724">
        <v>275.38915139435699</v>
      </c>
      <c r="D724">
        <v>275.38530686874998</v>
      </c>
      <c r="E724">
        <v>272.04965043209501</v>
      </c>
      <c r="F724">
        <v>274.51884842824199</v>
      </c>
      <c r="G724">
        <v>285.63695257468498</v>
      </c>
      <c r="H724">
        <v>278.72474157490802</v>
      </c>
      <c r="I724">
        <v>271.30648830541702</v>
      </c>
      <c r="J724">
        <v>280.66519785517801</v>
      </c>
      <c r="K724">
        <v>275.39777010548198</v>
      </c>
      <c r="L724">
        <v>282.48342605778299</v>
      </c>
      <c r="M724">
        <v>263.62963008288</v>
      </c>
      <c r="N724">
        <v>257.29439895931199</v>
      </c>
      <c r="O724">
        <v>276.58888727153698</v>
      </c>
      <c r="P724">
        <v>264.786361462412</v>
      </c>
      <c r="Q724">
        <v>262.19666496394001</v>
      </c>
      <c r="R724">
        <v>272.01547809930901</v>
      </c>
      <c r="S724">
        <v>270.784401448876</v>
      </c>
      <c r="T724">
        <v>263.08048704011702</v>
      </c>
      <c r="U724">
        <v>276.89548301907098</v>
      </c>
      <c r="V724">
        <v>267.29904370581897</v>
      </c>
      <c r="W724">
        <v>273.62654883214299</v>
      </c>
      <c r="X724">
        <v>260.493258567834</v>
      </c>
      <c r="Y724">
        <v>263.08955159784699</v>
      </c>
      <c r="Z724">
        <v>270.20446336056801</v>
      </c>
      <c r="AA724">
        <v>268.56588565617102</v>
      </c>
      <c r="AB724">
        <v>266.48445332953099</v>
      </c>
      <c r="AC724">
        <v>265.58402788496102</v>
      </c>
      <c r="AD724">
        <v>267.83124580196102</v>
      </c>
      <c r="AE724">
        <v>268.48601542464502</v>
      </c>
      <c r="AF724">
        <v>271.99582464926499</v>
      </c>
      <c r="AG724">
        <v>269.66610578631401</v>
      </c>
      <c r="AH724">
        <v>266.993034479931</v>
      </c>
      <c r="AI724">
        <v>267.610698395518</v>
      </c>
      <c r="AJ724">
        <v>263.60265843473002</v>
      </c>
      <c r="AK724">
        <v>277.48775565746303</v>
      </c>
      <c r="AL724">
        <v>268.52297733269302</v>
      </c>
      <c r="AM724">
        <v>276.13773953919502</v>
      </c>
      <c r="AN724">
        <v>300.84331968778503</v>
      </c>
      <c r="AO724">
        <v>336.80180115101098</v>
      </c>
      <c r="AP724">
        <v>344.50110802823502</v>
      </c>
      <c r="AQ724">
        <v>354.49195308273698</v>
      </c>
      <c r="AR724">
        <v>386.62452341500801</v>
      </c>
      <c r="AS724">
        <v>403.34606171733901</v>
      </c>
      <c r="AT724">
        <v>382.55668145517399</v>
      </c>
      <c r="AU724">
        <v>380.97594583677898</v>
      </c>
      <c r="AV724">
        <v>433.61901366800799</v>
      </c>
      <c r="AW724">
        <v>572.01697077151903</v>
      </c>
      <c r="AX724">
        <v>639.12829253255404</v>
      </c>
      <c r="AY724">
        <v>565.27449762762205</v>
      </c>
      <c r="AZ724">
        <v>517.80908892133903</v>
      </c>
      <c r="BA724">
        <v>474.911152367216</v>
      </c>
      <c r="BB724">
        <v>417.33596610324201</v>
      </c>
      <c r="BC724">
        <v>352.12593418336502</v>
      </c>
      <c r="BD724">
        <v>268.31932701317697</v>
      </c>
      <c r="BE724">
        <v>279.15130917463802</v>
      </c>
      <c r="BF724">
        <v>275.51950961175697</v>
      </c>
      <c r="BG724">
        <v>270.787514429819</v>
      </c>
      <c r="BH724">
        <v>271.91497831187701</v>
      </c>
      <c r="BI724">
        <v>272.19833984908502</v>
      </c>
      <c r="BJ724">
        <v>277.66917186180302</v>
      </c>
      <c r="BK724">
        <v>268.65300204559799</v>
      </c>
      <c r="BL724">
        <v>263.722739931604</v>
      </c>
      <c r="BM724">
        <v>272.461141996496</v>
      </c>
      <c r="BN724">
        <v>262.74809590034403</v>
      </c>
      <c r="BO724">
        <v>271.79314767360302</v>
      </c>
      <c r="BP724">
        <v>271.45714575572799</v>
      </c>
      <c r="BQ724">
        <v>272.76204547686802</v>
      </c>
      <c r="BR724">
        <v>269.55964519417898</v>
      </c>
      <c r="BS724">
        <v>270.68507082872401</v>
      </c>
      <c r="BT724">
        <v>274.532056522451</v>
      </c>
      <c r="BU724">
        <v>271.98004843945</v>
      </c>
      <c r="BV724">
        <v>282.02188538266103</v>
      </c>
      <c r="BW724">
        <v>275.49311627767099</v>
      </c>
      <c r="BX724">
        <v>272.31548078898402</v>
      </c>
      <c r="BY724">
        <v>275.47443067791397</v>
      </c>
      <c r="BZ724">
        <v>272.22737953708099</v>
      </c>
      <c r="CA724">
        <v>263.76007003529003</v>
      </c>
      <c r="CB724">
        <v>271.552890507651</v>
      </c>
      <c r="CC724">
        <v>266.75062792483999</v>
      </c>
      <c r="CD724">
        <v>270.33920059177302</v>
      </c>
    </row>
    <row r="725" spans="1:82" x14ac:dyDescent="0.25">
      <c r="A725">
        <v>173.75166889185499</v>
      </c>
      <c r="B725">
        <v>274.49074303291098</v>
      </c>
      <c r="C725">
        <v>274.99207179147999</v>
      </c>
      <c r="D725">
        <v>274.43771033931102</v>
      </c>
      <c r="E725">
        <v>268.05087996624297</v>
      </c>
      <c r="F725">
        <v>276.193940646366</v>
      </c>
      <c r="G725">
        <v>283.02483549990302</v>
      </c>
      <c r="H725">
        <v>279.30508040890402</v>
      </c>
      <c r="I725">
        <v>272.03372154454598</v>
      </c>
      <c r="J725">
        <v>283.14045692949202</v>
      </c>
      <c r="K725">
        <v>276.92841736190098</v>
      </c>
      <c r="L725">
        <v>284.43619844009299</v>
      </c>
      <c r="M725">
        <v>259.37349507706801</v>
      </c>
      <c r="N725">
        <v>255.39831426996099</v>
      </c>
      <c r="O725">
        <v>277.41977164005402</v>
      </c>
      <c r="P725">
        <v>266.88827296099299</v>
      </c>
      <c r="Q725">
        <v>262.00414109530999</v>
      </c>
      <c r="R725">
        <v>273.96444016169698</v>
      </c>
      <c r="S725">
        <v>268.64050488009701</v>
      </c>
      <c r="T725">
        <v>260.26799562129997</v>
      </c>
      <c r="U725">
        <v>275.605228189532</v>
      </c>
      <c r="V725">
        <v>263.00743072237401</v>
      </c>
      <c r="W725">
        <v>264.27348879137702</v>
      </c>
      <c r="X725">
        <v>259.75727905045102</v>
      </c>
      <c r="Y725">
        <v>264.931838064023</v>
      </c>
      <c r="Z725">
        <v>267.59301378546598</v>
      </c>
      <c r="AA725">
        <v>267.17719649928603</v>
      </c>
      <c r="AB725">
        <v>263.12033745973599</v>
      </c>
      <c r="AC725">
        <v>262.05949285888698</v>
      </c>
      <c r="AD725">
        <v>263.04604650531002</v>
      </c>
      <c r="AE725">
        <v>265.11854417683298</v>
      </c>
      <c r="AF725">
        <v>272.58687632758699</v>
      </c>
      <c r="AG725">
        <v>266.234454793179</v>
      </c>
      <c r="AH725">
        <v>265.82289773870502</v>
      </c>
      <c r="AI725">
        <v>266.03176035355199</v>
      </c>
      <c r="AJ725">
        <v>263.07167048090997</v>
      </c>
      <c r="AK725">
        <v>274.972314509748</v>
      </c>
      <c r="AL725">
        <v>269.94165660559099</v>
      </c>
      <c r="AM725">
        <v>271.86234739722801</v>
      </c>
      <c r="AN725">
        <v>299.30634339052398</v>
      </c>
      <c r="AO725">
        <v>334.39592228896498</v>
      </c>
      <c r="AP725">
        <v>345.13505917939898</v>
      </c>
      <c r="AQ725">
        <v>353.98647079415701</v>
      </c>
      <c r="AR725">
        <v>377.968247643849</v>
      </c>
      <c r="AS725">
        <v>399.39974995229602</v>
      </c>
      <c r="AT725">
        <v>381.17610477143899</v>
      </c>
      <c r="AU725">
        <v>371.08951933635501</v>
      </c>
      <c r="AV725">
        <v>424.16109203800102</v>
      </c>
      <c r="AW725">
        <v>532.96704873121803</v>
      </c>
      <c r="AX725">
        <v>578.08678391866397</v>
      </c>
      <c r="AY725">
        <v>514.27036058645103</v>
      </c>
      <c r="AZ725">
        <v>477.60866454304102</v>
      </c>
      <c r="BA725">
        <v>440.58906305458203</v>
      </c>
      <c r="BB725">
        <v>385.57999664277702</v>
      </c>
      <c r="BC725">
        <v>338.47330091836602</v>
      </c>
      <c r="BD725">
        <v>266.08536972588502</v>
      </c>
      <c r="BE725">
        <v>281.14068028787301</v>
      </c>
      <c r="BF725">
        <v>268.893432909978</v>
      </c>
      <c r="BG725">
        <v>268.76016832352798</v>
      </c>
      <c r="BH725">
        <v>264.03368563175701</v>
      </c>
      <c r="BI725">
        <v>271.188835140989</v>
      </c>
      <c r="BJ725">
        <v>277.75105886695701</v>
      </c>
      <c r="BK725">
        <v>270.796803790007</v>
      </c>
      <c r="BL725">
        <v>264.03666179494201</v>
      </c>
      <c r="BM725">
        <v>269.284291637433</v>
      </c>
      <c r="BN725">
        <v>263.70979808605102</v>
      </c>
      <c r="BO725">
        <v>275.89672055773502</v>
      </c>
      <c r="BP725">
        <v>267.51955065802002</v>
      </c>
      <c r="BQ725">
        <v>269.55212989574602</v>
      </c>
      <c r="BR725">
        <v>268.600529496543</v>
      </c>
      <c r="BS725">
        <v>271.64652577021502</v>
      </c>
      <c r="BT725">
        <v>276.13734501070201</v>
      </c>
      <c r="BU725">
        <v>265.75176376507801</v>
      </c>
      <c r="BV725">
        <v>278.07323718312603</v>
      </c>
      <c r="BW725">
        <v>274.74495931263402</v>
      </c>
      <c r="BX725">
        <v>273.455928156548</v>
      </c>
      <c r="BY725">
        <v>275.524260338857</v>
      </c>
      <c r="BZ725">
        <v>271.884808189799</v>
      </c>
      <c r="CA725">
        <v>268.35156458297899</v>
      </c>
      <c r="CB725">
        <v>270.46104368151401</v>
      </c>
      <c r="CC725">
        <v>265.98645209340202</v>
      </c>
      <c r="CD725">
        <v>270.24827287465899</v>
      </c>
    </row>
    <row r="726" spans="1:82" x14ac:dyDescent="0.25">
      <c r="A726">
        <v>173.991989319092</v>
      </c>
      <c r="B726">
        <v>268.136803492306</v>
      </c>
      <c r="C726">
        <v>272.06998620252699</v>
      </c>
      <c r="D726">
        <v>277.21114383697102</v>
      </c>
      <c r="E726">
        <v>263.80519528445399</v>
      </c>
      <c r="F726">
        <v>271.87471985207799</v>
      </c>
      <c r="G726">
        <v>280.81345014183398</v>
      </c>
      <c r="H726">
        <v>278.973603230469</v>
      </c>
      <c r="I726">
        <v>271.41890856209301</v>
      </c>
      <c r="J726">
        <v>280.00840502844602</v>
      </c>
      <c r="K726">
        <v>273.58548710848299</v>
      </c>
      <c r="L726">
        <v>283.55470890905099</v>
      </c>
      <c r="M726">
        <v>257.71889537703601</v>
      </c>
      <c r="N726">
        <v>256.92495329051502</v>
      </c>
      <c r="O726">
        <v>276.25778250722902</v>
      </c>
      <c r="P726">
        <v>268.34251820639798</v>
      </c>
      <c r="Q726">
        <v>259.17085293480898</v>
      </c>
      <c r="R726">
        <v>269.78582512652201</v>
      </c>
      <c r="S726">
        <v>266.53594717243698</v>
      </c>
      <c r="T726">
        <v>260.28140301472598</v>
      </c>
      <c r="U726">
        <v>272.23303671894797</v>
      </c>
      <c r="V726">
        <v>257.30417683222203</v>
      </c>
      <c r="W726">
        <v>261.94354901550901</v>
      </c>
      <c r="X726">
        <v>257.98965730749501</v>
      </c>
      <c r="Y726">
        <v>263.10226823411301</v>
      </c>
      <c r="Z726">
        <v>268.13054433237897</v>
      </c>
      <c r="AA726">
        <v>264.88875468487601</v>
      </c>
      <c r="AB726">
        <v>259.683612168595</v>
      </c>
      <c r="AC726">
        <v>256.768710764209</v>
      </c>
      <c r="AD726">
        <v>259.75483914753499</v>
      </c>
      <c r="AE726">
        <v>261.866503661107</v>
      </c>
      <c r="AF726">
        <v>270.79735450483003</v>
      </c>
      <c r="AG726">
        <v>264.38032994125399</v>
      </c>
      <c r="AH726">
        <v>262.28767496721701</v>
      </c>
      <c r="AI726">
        <v>264.12552823291497</v>
      </c>
      <c r="AJ726">
        <v>259.93693905606</v>
      </c>
      <c r="AK726">
        <v>273.34621241443398</v>
      </c>
      <c r="AL726">
        <v>269.522543395225</v>
      </c>
      <c r="AM726">
        <v>272.12827932160002</v>
      </c>
      <c r="AN726">
        <v>297.13423244109401</v>
      </c>
      <c r="AO726">
        <v>330.32061602183097</v>
      </c>
      <c r="AP726">
        <v>342.40726650526398</v>
      </c>
      <c r="AQ726">
        <v>349.87751819246699</v>
      </c>
      <c r="AR726">
        <v>373.94583654640201</v>
      </c>
      <c r="AS726">
        <v>393.92819030770102</v>
      </c>
      <c r="AT726">
        <v>376.35880711004802</v>
      </c>
      <c r="AU726">
        <v>364.81653530535903</v>
      </c>
      <c r="AV726">
        <v>415.81004525949902</v>
      </c>
      <c r="AW726">
        <v>520.99593387418099</v>
      </c>
      <c r="AX726">
        <v>564.80493510564497</v>
      </c>
      <c r="AY726">
        <v>494.97153504356697</v>
      </c>
      <c r="AZ726">
        <v>463.54083967405899</v>
      </c>
      <c r="BA726">
        <v>431.55992717067699</v>
      </c>
      <c r="BB726">
        <v>378.99836081921501</v>
      </c>
      <c r="BC726">
        <v>333.62003074949803</v>
      </c>
      <c r="BD726">
        <v>265.11356470669602</v>
      </c>
      <c r="BE726">
        <v>277.43478117818501</v>
      </c>
      <c r="BF726">
        <v>266.58553307886501</v>
      </c>
      <c r="BG726">
        <v>266.51018459388899</v>
      </c>
      <c r="BH726">
        <v>259.65448677806103</v>
      </c>
      <c r="BI726">
        <v>270.88609843596203</v>
      </c>
      <c r="BJ726">
        <v>276.66938705991402</v>
      </c>
      <c r="BK726">
        <v>269.51035637336298</v>
      </c>
      <c r="BL726">
        <v>261.88586657834003</v>
      </c>
      <c r="BM726">
        <v>266.56148553840802</v>
      </c>
      <c r="BN726">
        <v>265.10893609915399</v>
      </c>
      <c r="BO726">
        <v>273.53176811714297</v>
      </c>
      <c r="BP726">
        <v>265.31186305971499</v>
      </c>
      <c r="BQ726">
        <v>266.11975520995202</v>
      </c>
      <c r="BR726">
        <v>269.60063999146797</v>
      </c>
      <c r="BS726">
        <v>268.08347951970501</v>
      </c>
      <c r="BT726">
        <v>275.81688457173902</v>
      </c>
      <c r="BU726">
        <v>262.52418761169298</v>
      </c>
      <c r="BV726">
        <v>272.44798063147499</v>
      </c>
      <c r="BW726">
        <v>271.00018899509899</v>
      </c>
      <c r="BX726">
        <v>269.31759365292697</v>
      </c>
      <c r="BY726">
        <v>273.33962053327798</v>
      </c>
      <c r="BZ726">
        <v>267.10237732479698</v>
      </c>
      <c r="CA726">
        <v>270.60860080447799</v>
      </c>
      <c r="CB726">
        <v>267.23257021390998</v>
      </c>
      <c r="CC726">
        <v>264.17523386371801</v>
      </c>
      <c r="CD726">
        <v>269.71526288859002</v>
      </c>
    </row>
    <row r="727" spans="1:82" x14ac:dyDescent="0.25">
      <c r="A727">
        <v>174.23230974632801</v>
      </c>
      <c r="B727">
        <v>265.62761759083202</v>
      </c>
      <c r="C727">
        <v>274.18280369673403</v>
      </c>
      <c r="D727">
        <v>280.88945226309602</v>
      </c>
      <c r="E727">
        <v>265.09828353378998</v>
      </c>
      <c r="F727">
        <v>270.14742572340799</v>
      </c>
      <c r="G727">
        <v>285.23559387571902</v>
      </c>
      <c r="H727">
        <v>275.79046472083502</v>
      </c>
      <c r="I727">
        <v>271.94226742715301</v>
      </c>
      <c r="J727">
        <v>279.01237215218498</v>
      </c>
      <c r="K727">
        <v>273.83008449489103</v>
      </c>
      <c r="L727">
        <v>284.00405269420202</v>
      </c>
      <c r="M727">
        <v>262.22050013765403</v>
      </c>
      <c r="N727">
        <v>261.80665136646098</v>
      </c>
      <c r="O727">
        <v>274.92535646580399</v>
      </c>
      <c r="P727">
        <v>267.18717494983002</v>
      </c>
      <c r="Q727">
        <v>260.32393143913998</v>
      </c>
      <c r="R727">
        <v>267.17466354066403</v>
      </c>
      <c r="S727">
        <v>267.23645673751298</v>
      </c>
      <c r="T727">
        <v>262.46824663583902</v>
      </c>
      <c r="U727">
        <v>272.06054442398801</v>
      </c>
      <c r="V727">
        <v>260.19854608048598</v>
      </c>
      <c r="W727">
        <v>263.96825394405897</v>
      </c>
      <c r="X727">
        <v>260.14463870048502</v>
      </c>
      <c r="Y727">
        <v>264.08816985058002</v>
      </c>
      <c r="Z727">
        <v>269.87251228416</v>
      </c>
      <c r="AA727">
        <v>266.26408672729298</v>
      </c>
      <c r="AB727">
        <v>260.66974041081198</v>
      </c>
      <c r="AC727">
        <v>258.58327624639202</v>
      </c>
      <c r="AD727">
        <v>261.86063298504399</v>
      </c>
      <c r="AE727">
        <v>260.741522525802</v>
      </c>
      <c r="AF727">
        <v>272.56851390637598</v>
      </c>
      <c r="AG727">
        <v>262.84285701648298</v>
      </c>
      <c r="AH727">
        <v>264.837344617486</v>
      </c>
      <c r="AI727">
        <v>267.91037238150602</v>
      </c>
      <c r="AJ727">
        <v>260.46630102583401</v>
      </c>
      <c r="AK727">
        <v>270.57901941591803</v>
      </c>
      <c r="AL727">
        <v>270.839180816713</v>
      </c>
      <c r="AM727">
        <v>270.96645058368199</v>
      </c>
      <c r="AN727">
        <v>298.00320782297098</v>
      </c>
      <c r="AO727">
        <v>335.63351667035403</v>
      </c>
      <c r="AP727">
        <v>344.84909491970097</v>
      </c>
      <c r="AQ727">
        <v>354.15399571499501</v>
      </c>
      <c r="AR727">
        <v>375.14027509414899</v>
      </c>
      <c r="AS727">
        <v>391.27339381518698</v>
      </c>
      <c r="AT727">
        <v>377.60544511205302</v>
      </c>
      <c r="AU727">
        <v>361.68687663019</v>
      </c>
      <c r="AV727">
        <v>412.003115892756</v>
      </c>
      <c r="AW727">
        <v>521.62822716694302</v>
      </c>
      <c r="AX727">
        <v>565.01555400359496</v>
      </c>
      <c r="AY727">
        <v>492.78083162502401</v>
      </c>
      <c r="AZ727">
        <v>462.941347368192</v>
      </c>
      <c r="BA727">
        <v>434.70311177134403</v>
      </c>
      <c r="BB727">
        <v>379.626768124894</v>
      </c>
      <c r="BC727">
        <v>332.20198653010101</v>
      </c>
      <c r="BD727">
        <v>270.31507508195398</v>
      </c>
      <c r="BE727">
        <v>277.39977824626698</v>
      </c>
      <c r="BF727">
        <v>266.52261072259</v>
      </c>
      <c r="BG727">
        <v>267.61478728913397</v>
      </c>
      <c r="BH727">
        <v>262.07820451009798</v>
      </c>
      <c r="BI727">
        <v>270.61684930255899</v>
      </c>
      <c r="BJ727">
        <v>279.88112489091202</v>
      </c>
      <c r="BK727">
        <v>270.44898339219998</v>
      </c>
      <c r="BL727">
        <v>260.36792883219402</v>
      </c>
      <c r="BM727">
        <v>263.31909640706903</v>
      </c>
      <c r="BN727">
        <v>267.60441784578302</v>
      </c>
      <c r="BO727">
        <v>271.62681028257401</v>
      </c>
      <c r="BP727">
        <v>264.759306911343</v>
      </c>
      <c r="BQ727">
        <v>267.13987589553398</v>
      </c>
      <c r="BR727">
        <v>268.92043191180301</v>
      </c>
      <c r="BS727">
        <v>267.54091751935499</v>
      </c>
      <c r="BT727">
        <v>273.51993445577199</v>
      </c>
      <c r="BU727">
        <v>262.105665759646</v>
      </c>
      <c r="BV727">
        <v>268.59184458635201</v>
      </c>
      <c r="BW727">
        <v>273.17137032309603</v>
      </c>
      <c r="BX727">
        <v>272.14254298026498</v>
      </c>
      <c r="BY727">
        <v>274.12175726138997</v>
      </c>
      <c r="BZ727">
        <v>271.02244378480202</v>
      </c>
      <c r="CA727">
        <v>274.11611732314901</v>
      </c>
      <c r="CB727">
        <v>271.71637546058002</v>
      </c>
      <c r="CC727">
        <v>265.77144603654</v>
      </c>
      <c r="CD727">
        <v>269.67159257084501</v>
      </c>
    </row>
    <row r="728" spans="1:82" x14ac:dyDescent="0.25">
      <c r="A728">
        <v>174.472630173564</v>
      </c>
      <c r="B728">
        <v>269.46415572693502</v>
      </c>
      <c r="C728">
        <v>270.81191580029798</v>
      </c>
      <c r="D728">
        <v>281.30093227000498</v>
      </c>
      <c r="E728">
        <v>268.64944797918201</v>
      </c>
      <c r="F728">
        <v>270.35969378735399</v>
      </c>
      <c r="G728">
        <v>291.97522875805799</v>
      </c>
      <c r="H728">
        <v>276.96797357782901</v>
      </c>
      <c r="I728">
        <v>274.00138505797702</v>
      </c>
      <c r="J728">
        <v>279.032840344514</v>
      </c>
      <c r="K728">
        <v>275.41556596453501</v>
      </c>
      <c r="L728">
        <v>286.41806795078497</v>
      </c>
      <c r="M728">
        <v>266.26207055962601</v>
      </c>
      <c r="N728">
        <v>262.74658099150099</v>
      </c>
      <c r="O728">
        <v>273.68022859920802</v>
      </c>
      <c r="P728">
        <v>267.81307562101802</v>
      </c>
      <c r="Q728">
        <v>267.54889302806799</v>
      </c>
      <c r="R728">
        <v>264.76021515256298</v>
      </c>
      <c r="S728">
        <v>269.10505191073599</v>
      </c>
      <c r="T728">
        <v>267.507353102862</v>
      </c>
      <c r="U728">
        <v>268.81429718236399</v>
      </c>
      <c r="V728">
        <v>261.140133118687</v>
      </c>
      <c r="W728">
        <v>263.80521596287201</v>
      </c>
      <c r="X728">
        <v>266.379312823455</v>
      </c>
      <c r="Y728">
        <v>263.37996387059201</v>
      </c>
      <c r="Z728">
        <v>271.98062664724802</v>
      </c>
      <c r="AA728">
        <v>268.03700557008301</v>
      </c>
      <c r="AB728">
        <v>262.81664144164699</v>
      </c>
      <c r="AC728">
        <v>264.36901870906598</v>
      </c>
      <c r="AD728">
        <v>259.38278308937998</v>
      </c>
      <c r="AE728">
        <v>265.22941223409902</v>
      </c>
      <c r="AF728">
        <v>269.66312659165902</v>
      </c>
      <c r="AG728">
        <v>267.24077780677601</v>
      </c>
      <c r="AH728">
        <v>267.20785975833002</v>
      </c>
      <c r="AI728">
        <v>262.26826787120598</v>
      </c>
      <c r="AJ728">
        <v>260.06818035960799</v>
      </c>
      <c r="AK728">
        <v>272.39042110603202</v>
      </c>
      <c r="AL728">
        <v>268.81292311406401</v>
      </c>
      <c r="AM728">
        <v>270.684119318314</v>
      </c>
      <c r="AN728">
        <v>300.32177282535503</v>
      </c>
      <c r="AO728">
        <v>343.98237105369202</v>
      </c>
      <c r="AP728">
        <v>348.08929053441102</v>
      </c>
      <c r="AQ728">
        <v>362.38248892718099</v>
      </c>
      <c r="AR728">
        <v>379.63041282429799</v>
      </c>
      <c r="AS728">
        <v>397.89879238793998</v>
      </c>
      <c r="AT728">
        <v>380.43855466425299</v>
      </c>
      <c r="AU728">
        <v>365.87111945801001</v>
      </c>
      <c r="AV728">
        <v>416.61559374253198</v>
      </c>
      <c r="AW728">
        <v>528.06607806384898</v>
      </c>
      <c r="AX728">
        <v>573.772689941316</v>
      </c>
      <c r="AY728">
        <v>498.83560910939201</v>
      </c>
      <c r="AZ728">
        <v>469.10134023203199</v>
      </c>
      <c r="BA728">
        <v>439.156271868879</v>
      </c>
      <c r="BB728">
        <v>383.85889055079798</v>
      </c>
      <c r="BC728">
        <v>333.40053259213101</v>
      </c>
      <c r="BD728">
        <v>272.61513038564698</v>
      </c>
      <c r="BE728">
        <v>278.44232640861702</v>
      </c>
      <c r="BF728">
        <v>266.93056362412801</v>
      </c>
      <c r="BG728">
        <v>271.053780025111</v>
      </c>
      <c r="BH728">
        <v>261.766294776498</v>
      </c>
      <c r="BI728">
        <v>268.48080244358403</v>
      </c>
      <c r="BJ728">
        <v>278.54486360125298</v>
      </c>
      <c r="BK728">
        <v>277.41392328397598</v>
      </c>
      <c r="BL728">
        <v>256.624763445339</v>
      </c>
      <c r="BM728">
        <v>264.02327214873702</v>
      </c>
      <c r="BN728">
        <v>269.72481711230898</v>
      </c>
      <c r="BO728">
        <v>272.295964548489</v>
      </c>
      <c r="BP728">
        <v>264.18942521963601</v>
      </c>
      <c r="BQ728">
        <v>270.700628140763</v>
      </c>
      <c r="BR728">
        <v>268.98896864540501</v>
      </c>
      <c r="BS728">
        <v>269.76079427229098</v>
      </c>
      <c r="BT728">
        <v>268.65400348771902</v>
      </c>
      <c r="BU728">
        <v>262.79263931275898</v>
      </c>
      <c r="BV728">
        <v>268.58776215695798</v>
      </c>
      <c r="BW728">
        <v>275.08465149560902</v>
      </c>
      <c r="BX728">
        <v>278.098964581465</v>
      </c>
      <c r="BY728">
        <v>275.54137867257498</v>
      </c>
      <c r="BZ728">
        <v>275.30494406144601</v>
      </c>
      <c r="CA728">
        <v>274.68898810014701</v>
      </c>
      <c r="CB728">
        <v>275.40254492623899</v>
      </c>
      <c r="CC728">
        <v>270.33345742752903</v>
      </c>
      <c r="CD728">
        <v>265.33693767980799</v>
      </c>
    </row>
    <row r="729" spans="1:82" x14ac:dyDescent="0.25">
      <c r="A729">
        <v>174.71295060080101</v>
      </c>
      <c r="B729">
        <v>276.95081388673202</v>
      </c>
      <c r="C729">
        <v>274.79786881549899</v>
      </c>
      <c r="D729">
        <v>276.58484182479498</v>
      </c>
      <c r="E729">
        <v>270.68191542251998</v>
      </c>
      <c r="F729">
        <v>271.47422848147801</v>
      </c>
      <c r="G729">
        <v>287.54485110361998</v>
      </c>
      <c r="H729">
        <v>278.43871628850297</v>
      </c>
      <c r="I729">
        <v>272.18398959298798</v>
      </c>
      <c r="J729">
        <v>280.56488705565903</v>
      </c>
      <c r="K729">
        <v>273.95252453767301</v>
      </c>
      <c r="L729">
        <v>287.11940296272797</v>
      </c>
      <c r="M729">
        <v>268.02843045409099</v>
      </c>
      <c r="N729">
        <v>266.58971376255801</v>
      </c>
      <c r="O729">
        <v>271.72262412210802</v>
      </c>
      <c r="P729">
        <v>270.13823698835802</v>
      </c>
      <c r="Q729">
        <v>270.558354522081</v>
      </c>
      <c r="R729">
        <v>264.98084715870198</v>
      </c>
      <c r="S729">
        <v>269.73590773689602</v>
      </c>
      <c r="T729">
        <v>273.10061691406003</v>
      </c>
      <c r="U729">
        <v>267.593220770784</v>
      </c>
      <c r="V729">
        <v>263.70039236201598</v>
      </c>
      <c r="W729">
        <v>263.699311477398</v>
      </c>
      <c r="X729">
        <v>271.20340009511199</v>
      </c>
      <c r="Y729">
        <v>264.95074248081499</v>
      </c>
      <c r="Z729">
        <v>273.87697121165598</v>
      </c>
      <c r="AA729">
        <v>265.70545026331899</v>
      </c>
      <c r="AB729">
        <v>265.52984327393398</v>
      </c>
      <c r="AC729">
        <v>268.404241226186</v>
      </c>
      <c r="AD729">
        <v>258.31685207517199</v>
      </c>
      <c r="AE729">
        <v>267.58639181143502</v>
      </c>
      <c r="AF729">
        <v>269.87327054463799</v>
      </c>
      <c r="AG729">
        <v>271.26530580082101</v>
      </c>
      <c r="AH729">
        <v>269.98330328731601</v>
      </c>
      <c r="AI729">
        <v>264.1957176299</v>
      </c>
      <c r="AJ729">
        <v>262.607366631876</v>
      </c>
      <c r="AK729">
        <v>273.20208702168799</v>
      </c>
      <c r="AL729">
        <v>266.37484218813802</v>
      </c>
      <c r="AM729">
        <v>268.59732424470002</v>
      </c>
      <c r="AN729">
        <v>305.00585903920501</v>
      </c>
      <c r="AO729">
        <v>353.303198111901</v>
      </c>
      <c r="AP729">
        <v>358.85243036258402</v>
      </c>
      <c r="AQ729">
        <v>368.7240243274</v>
      </c>
      <c r="AR729">
        <v>388.94668449419999</v>
      </c>
      <c r="AS729">
        <v>409.65975011624602</v>
      </c>
      <c r="AT729">
        <v>385.59831765423797</v>
      </c>
      <c r="AU729">
        <v>369.46759486479198</v>
      </c>
      <c r="AV729">
        <v>416.35268676096803</v>
      </c>
      <c r="AW729">
        <v>514.23430781275499</v>
      </c>
      <c r="AX729">
        <v>556.08711317093298</v>
      </c>
      <c r="AY729">
        <v>488.89129353321403</v>
      </c>
      <c r="AZ729">
        <v>457.33586059038203</v>
      </c>
      <c r="BA729">
        <v>424.51530189047702</v>
      </c>
      <c r="BB729">
        <v>375.30875643402698</v>
      </c>
      <c r="BC729">
        <v>326.172211055194</v>
      </c>
      <c r="BD729">
        <v>273.93550549194498</v>
      </c>
      <c r="BE729">
        <v>278.64073199397302</v>
      </c>
      <c r="BF729">
        <v>269.05919868811498</v>
      </c>
      <c r="BG729">
        <v>266.59183846285401</v>
      </c>
      <c r="BH729">
        <v>259.65816973862098</v>
      </c>
      <c r="BI729">
        <v>270.85596577332302</v>
      </c>
      <c r="BJ729">
        <v>276.89263823168699</v>
      </c>
      <c r="BK729">
        <v>275.43162043228602</v>
      </c>
      <c r="BL729">
        <v>264.20447854371099</v>
      </c>
      <c r="BM729">
        <v>266.41533572058501</v>
      </c>
      <c r="BN729">
        <v>269.322323269148</v>
      </c>
      <c r="BO729">
        <v>274.40946698176998</v>
      </c>
      <c r="BP729">
        <v>260.52066280785402</v>
      </c>
      <c r="BQ729">
        <v>270.390441631513</v>
      </c>
      <c r="BR729">
        <v>268.02859340871402</v>
      </c>
      <c r="BS729">
        <v>270.64930487165799</v>
      </c>
      <c r="BT729">
        <v>263.84248931970001</v>
      </c>
      <c r="BU729">
        <v>264.70139896129098</v>
      </c>
      <c r="BV729">
        <v>266.54421624198397</v>
      </c>
      <c r="BW729">
        <v>275.78496896282098</v>
      </c>
      <c r="BX729">
        <v>279.37188099162302</v>
      </c>
      <c r="BY729">
        <v>278.39423008658201</v>
      </c>
      <c r="BZ729">
        <v>277.54905949531002</v>
      </c>
      <c r="CA729">
        <v>275.78791625447701</v>
      </c>
      <c r="CB729">
        <v>276.75977035883801</v>
      </c>
      <c r="CC729">
        <v>276.15701579937598</v>
      </c>
      <c r="CD729">
        <v>267.74483930795401</v>
      </c>
    </row>
    <row r="730" spans="1:82" x14ac:dyDescent="0.25">
      <c r="A730">
        <v>174.95327102803699</v>
      </c>
      <c r="B730">
        <v>275.85839996503302</v>
      </c>
      <c r="C730">
        <v>277.37107908541998</v>
      </c>
      <c r="D730">
        <v>270.87055682818198</v>
      </c>
      <c r="E730">
        <v>272.33049002835099</v>
      </c>
      <c r="F730">
        <v>268.91270441646901</v>
      </c>
      <c r="G730">
        <v>284.72911417538899</v>
      </c>
      <c r="H730">
        <v>269.80706471649103</v>
      </c>
      <c r="I730">
        <v>271.523457982362</v>
      </c>
      <c r="J730">
        <v>281.85068246727099</v>
      </c>
      <c r="K730">
        <v>275.20918056217801</v>
      </c>
      <c r="L730">
        <v>286.74049142987599</v>
      </c>
      <c r="M730">
        <v>271.06287037137702</v>
      </c>
      <c r="N730">
        <v>268.63898849629999</v>
      </c>
      <c r="O730">
        <v>267.39174933121001</v>
      </c>
      <c r="P730">
        <v>265.20831355515799</v>
      </c>
      <c r="Q730">
        <v>270.41809399703402</v>
      </c>
      <c r="R730">
        <v>266.21297756175801</v>
      </c>
      <c r="S730">
        <v>269.84368652821399</v>
      </c>
      <c r="T730">
        <v>279.28075148593399</v>
      </c>
      <c r="U730">
        <v>270.02480870515097</v>
      </c>
      <c r="V730">
        <v>267.89945748239899</v>
      </c>
      <c r="W730">
        <v>264.56351982767001</v>
      </c>
      <c r="X730">
        <v>276.17970572326698</v>
      </c>
      <c r="Y730">
        <v>268.31736821943502</v>
      </c>
      <c r="Z730">
        <v>272.75136085538202</v>
      </c>
      <c r="AA730">
        <v>269.84505423413901</v>
      </c>
      <c r="AB730">
        <v>266.72416256045301</v>
      </c>
      <c r="AC730">
        <v>270.869583035076</v>
      </c>
      <c r="AD730">
        <v>263.83254083969399</v>
      </c>
      <c r="AE730">
        <v>273.73589329597002</v>
      </c>
      <c r="AF730">
        <v>269.050971131111</v>
      </c>
      <c r="AG730">
        <v>270.66147098589897</v>
      </c>
      <c r="AH730">
        <v>273.69152462119303</v>
      </c>
      <c r="AI730">
        <v>264.22407395978598</v>
      </c>
      <c r="AJ730">
        <v>262.10431123237498</v>
      </c>
      <c r="AK730">
        <v>271.04006103156701</v>
      </c>
      <c r="AL730">
        <v>260.51486865934999</v>
      </c>
      <c r="AM730">
        <v>269.81603022724101</v>
      </c>
      <c r="AN730">
        <v>313.70447459180201</v>
      </c>
      <c r="AO730">
        <v>354.10272998685798</v>
      </c>
      <c r="AP730">
        <v>356.92358274275603</v>
      </c>
      <c r="AQ730">
        <v>367.61954750323503</v>
      </c>
      <c r="AR730">
        <v>391.79698382049202</v>
      </c>
      <c r="AS730">
        <v>401.97191868075998</v>
      </c>
      <c r="AT730">
        <v>380.67322590405001</v>
      </c>
      <c r="AU730">
        <v>366.54593440331098</v>
      </c>
      <c r="AV730">
        <v>400.02149918983901</v>
      </c>
      <c r="AW730">
        <v>478.512548281828</v>
      </c>
      <c r="AX730">
        <v>510.94549319990801</v>
      </c>
      <c r="AY730">
        <v>457.96201950721002</v>
      </c>
      <c r="AZ730">
        <v>426.64025790185502</v>
      </c>
      <c r="BA730">
        <v>400.34225669528399</v>
      </c>
      <c r="BB730">
        <v>351.49286302219201</v>
      </c>
      <c r="BC730">
        <v>308.90669403078601</v>
      </c>
      <c r="BD730">
        <v>271.74035181653699</v>
      </c>
      <c r="BE730">
        <v>276.97461563313402</v>
      </c>
      <c r="BF730">
        <v>273.807161100001</v>
      </c>
      <c r="BG730">
        <v>266.45795011459899</v>
      </c>
      <c r="BH730">
        <v>265.45698331767198</v>
      </c>
      <c r="BI730">
        <v>268.66714750361098</v>
      </c>
      <c r="BJ730">
        <v>271.88734096665303</v>
      </c>
      <c r="BK730">
        <v>272.27541388552299</v>
      </c>
      <c r="BL730">
        <v>269.73523676402402</v>
      </c>
      <c r="BM730">
        <v>263.82410362646698</v>
      </c>
      <c r="BN730">
        <v>270.05551427967703</v>
      </c>
      <c r="BO730">
        <v>275.99822738328902</v>
      </c>
      <c r="BP730">
        <v>256.49871198102602</v>
      </c>
      <c r="BQ730">
        <v>273.40504394224001</v>
      </c>
      <c r="BR730">
        <v>268.18487425369699</v>
      </c>
      <c r="BS730">
        <v>266.874303240833</v>
      </c>
      <c r="BT730">
        <v>264.21562292350802</v>
      </c>
      <c r="BU730">
        <v>267.59214419358602</v>
      </c>
      <c r="BV730">
        <v>263.62107922179001</v>
      </c>
      <c r="BW730">
        <v>278.61643363195998</v>
      </c>
      <c r="BX730">
        <v>277.690729211536</v>
      </c>
      <c r="BY730">
        <v>277.884289020214</v>
      </c>
      <c r="BZ730">
        <v>277.05970646638002</v>
      </c>
      <c r="CA730">
        <v>273.625151070193</v>
      </c>
      <c r="CB730">
        <v>276.89965791446298</v>
      </c>
      <c r="CC730">
        <v>278.203776636285</v>
      </c>
      <c r="CD730">
        <v>268.77267631620401</v>
      </c>
    </row>
    <row r="731" spans="1:82" x14ac:dyDescent="0.25">
      <c r="A731">
        <v>175.19359145527301</v>
      </c>
      <c r="B731">
        <v>274.16159447930698</v>
      </c>
      <c r="C731">
        <v>275.63328917193297</v>
      </c>
      <c r="D731">
        <v>270.00493645202198</v>
      </c>
      <c r="E731">
        <v>272.14289353884499</v>
      </c>
      <c r="F731">
        <v>267.24359065742402</v>
      </c>
      <c r="G731">
        <v>284.23384186467302</v>
      </c>
      <c r="H731">
        <v>266.35913439938298</v>
      </c>
      <c r="I731">
        <v>270.41040166466598</v>
      </c>
      <c r="J731">
        <v>279.21699692503103</v>
      </c>
      <c r="K731">
        <v>274.98157161950701</v>
      </c>
      <c r="L731">
        <v>285.50561742666702</v>
      </c>
      <c r="M731">
        <v>269.98471745145002</v>
      </c>
      <c r="N731">
        <v>268.18735000559502</v>
      </c>
      <c r="O731">
        <v>265.28041810934798</v>
      </c>
      <c r="P731">
        <v>263.20061592487502</v>
      </c>
      <c r="Q731">
        <v>269.06400297744301</v>
      </c>
      <c r="R731">
        <v>264.79988290710202</v>
      </c>
      <c r="S731">
        <v>267.80489160764199</v>
      </c>
      <c r="T731">
        <v>280.36043918326499</v>
      </c>
      <c r="U731">
        <v>268.83983987827401</v>
      </c>
      <c r="V731">
        <v>267.95375181176098</v>
      </c>
      <c r="W731">
        <v>266.03987762904302</v>
      </c>
      <c r="X731">
        <v>275.53345443115899</v>
      </c>
      <c r="Y731">
        <v>265.61304040385897</v>
      </c>
      <c r="Z731">
        <v>271.305233224863</v>
      </c>
      <c r="AA731">
        <v>269.21696998923699</v>
      </c>
      <c r="AB731">
        <v>266.75391373166798</v>
      </c>
      <c r="AC731">
        <v>270.27136085525899</v>
      </c>
      <c r="AD731">
        <v>264.09040230306903</v>
      </c>
      <c r="AE731">
        <v>274.62975325772601</v>
      </c>
      <c r="AF731">
        <v>268.63291953419503</v>
      </c>
      <c r="AG731">
        <v>268.38525608347601</v>
      </c>
      <c r="AH731">
        <v>274.167486220397</v>
      </c>
      <c r="AI731">
        <v>263.20128161145902</v>
      </c>
      <c r="AJ731">
        <v>260.16645744585003</v>
      </c>
      <c r="AK731">
        <v>270.47923664608197</v>
      </c>
      <c r="AL731">
        <v>257.532075057339</v>
      </c>
      <c r="AM731">
        <v>271.15773947563798</v>
      </c>
      <c r="AN731">
        <v>314.84600564974198</v>
      </c>
      <c r="AO731">
        <v>353.39656169592303</v>
      </c>
      <c r="AP731">
        <v>355.66117956308301</v>
      </c>
      <c r="AQ731">
        <v>364.45859282438698</v>
      </c>
      <c r="AR731">
        <v>391.34458669208698</v>
      </c>
      <c r="AS731">
        <v>399.46837101250401</v>
      </c>
      <c r="AT731">
        <v>377.03339201392799</v>
      </c>
      <c r="AU731">
        <v>365.79799078516902</v>
      </c>
      <c r="AV731">
        <v>395.02254573244397</v>
      </c>
      <c r="AW731">
        <v>475.26371863466397</v>
      </c>
      <c r="AX731">
        <v>500.32333331045999</v>
      </c>
      <c r="AY731">
        <v>449.30102375604099</v>
      </c>
      <c r="AZ731">
        <v>419.00988005102499</v>
      </c>
      <c r="BA731">
        <v>394.11099089110797</v>
      </c>
      <c r="BB731">
        <v>347.00657978376501</v>
      </c>
      <c r="BC731">
        <v>304.88444851880303</v>
      </c>
      <c r="BD731">
        <v>270.28427516135201</v>
      </c>
      <c r="BE731">
        <v>273.84872427321602</v>
      </c>
      <c r="BF731">
        <v>274.41276831303901</v>
      </c>
      <c r="BG731">
        <v>266.72654659517298</v>
      </c>
      <c r="BH731">
        <v>267.823618365806</v>
      </c>
      <c r="BI731">
        <v>266.14081274141103</v>
      </c>
      <c r="BJ731">
        <v>269.00185511562802</v>
      </c>
      <c r="BK731">
        <v>270.40664772719703</v>
      </c>
      <c r="BL731">
        <v>268.221678337828</v>
      </c>
      <c r="BM731">
        <v>261.69308876960002</v>
      </c>
      <c r="BN731">
        <v>269.00512677866698</v>
      </c>
      <c r="BO731">
        <v>272.640183456084</v>
      </c>
      <c r="BP731">
        <v>253.48784326876901</v>
      </c>
      <c r="BQ731">
        <v>272.99429507827398</v>
      </c>
      <c r="BR731">
        <v>266.92596990456002</v>
      </c>
      <c r="BS731">
        <v>264.44547503741597</v>
      </c>
      <c r="BT731">
        <v>260.92612397911398</v>
      </c>
      <c r="BU731">
        <v>268.09906123413299</v>
      </c>
      <c r="BV731">
        <v>262.09869666824102</v>
      </c>
      <c r="BW731">
        <v>276.73541851860801</v>
      </c>
      <c r="BX731">
        <v>275.92384168985802</v>
      </c>
      <c r="BY731">
        <v>277.16529820004598</v>
      </c>
      <c r="BZ731">
        <v>275.77588070179598</v>
      </c>
      <c r="CA731">
        <v>271.06026921483601</v>
      </c>
      <c r="CB731">
        <v>274.43138899137</v>
      </c>
      <c r="CC731">
        <v>278.73818240768702</v>
      </c>
      <c r="CD731">
        <v>267.43247887861003</v>
      </c>
    </row>
    <row r="732" spans="1:82" x14ac:dyDescent="0.25">
      <c r="A732">
        <v>175.43391188250999</v>
      </c>
      <c r="B732">
        <v>272.01049017783799</v>
      </c>
      <c r="C732">
        <v>274.06782753365798</v>
      </c>
      <c r="D732">
        <v>266.18531209051503</v>
      </c>
      <c r="E732">
        <v>271.50726095680699</v>
      </c>
      <c r="F732">
        <v>265.115910576072</v>
      </c>
      <c r="G732">
        <v>280.96456949330701</v>
      </c>
      <c r="H732">
        <v>263.55102044874201</v>
      </c>
      <c r="I732">
        <v>271.19729917602598</v>
      </c>
      <c r="J732">
        <v>277.11200297007002</v>
      </c>
      <c r="K732">
        <v>272.68434222464202</v>
      </c>
      <c r="L732">
        <v>282.68037849954499</v>
      </c>
      <c r="M732">
        <v>267.92540353687002</v>
      </c>
      <c r="N732">
        <v>267.76201398756098</v>
      </c>
      <c r="O732">
        <v>265.05626394973399</v>
      </c>
      <c r="P732">
        <v>261.677454409973</v>
      </c>
      <c r="Q732">
        <v>268.167375586162</v>
      </c>
      <c r="R732">
        <v>261.83634614268198</v>
      </c>
      <c r="S732">
        <v>265.50815034120399</v>
      </c>
      <c r="T732">
        <v>278.41856684050299</v>
      </c>
      <c r="U732">
        <v>268.44444986871099</v>
      </c>
      <c r="V732">
        <v>267.180191385787</v>
      </c>
      <c r="W732">
        <v>266.29254774758903</v>
      </c>
      <c r="X732">
        <v>275.27202256558502</v>
      </c>
      <c r="Y732">
        <v>264.21450272583502</v>
      </c>
      <c r="Z732">
        <v>269.12110416944398</v>
      </c>
      <c r="AA732">
        <v>266.23561281058198</v>
      </c>
      <c r="AB732">
        <v>266.84941703730499</v>
      </c>
      <c r="AC732">
        <v>268.45628252923001</v>
      </c>
      <c r="AD732">
        <v>262.40254363482899</v>
      </c>
      <c r="AE732">
        <v>269.27579755266402</v>
      </c>
      <c r="AF732">
        <v>265.39257249855802</v>
      </c>
      <c r="AG732">
        <v>266.16610889267298</v>
      </c>
      <c r="AH732">
        <v>271.68801487618902</v>
      </c>
      <c r="AI732">
        <v>261.808923679016</v>
      </c>
      <c r="AJ732">
        <v>258.60606646554203</v>
      </c>
      <c r="AK732">
        <v>270.14345160916702</v>
      </c>
      <c r="AL732">
        <v>258.62435675971801</v>
      </c>
      <c r="AM732">
        <v>269.71726929784597</v>
      </c>
      <c r="AN732">
        <v>311.76540262159398</v>
      </c>
      <c r="AO732">
        <v>349.18687467771099</v>
      </c>
      <c r="AP732">
        <v>350.84726462160103</v>
      </c>
      <c r="AQ732">
        <v>360.41963451098297</v>
      </c>
      <c r="AR732">
        <v>384.45304932693</v>
      </c>
      <c r="AS732">
        <v>393.35094037602897</v>
      </c>
      <c r="AT732">
        <v>369.14499116554703</v>
      </c>
      <c r="AU732">
        <v>359.993728218949</v>
      </c>
      <c r="AV732">
        <v>389.94120968576499</v>
      </c>
      <c r="AW732">
        <v>464.24326462864002</v>
      </c>
      <c r="AX732">
        <v>486.03762919086199</v>
      </c>
      <c r="AY732">
        <v>439.87303438655198</v>
      </c>
      <c r="AZ732">
        <v>410.50077758223301</v>
      </c>
      <c r="BA732">
        <v>385.60708113218601</v>
      </c>
      <c r="BB732">
        <v>340.87977284016199</v>
      </c>
      <c r="BC732">
        <v>301.93105849469401</v>
      </c>
      <c r="BD732">
        <v>266.94694692146197</v>
      </c>
      <c r="BE732">
        <v>271.35092206690399</v>
      </c>
      <c r="BF732">
        <v>271.057820990587</v>
      </c>
      <c r="BG732">
        <v>266.36466245311499</v>
      </c>
      <c r="BH732">
        <v>266.47872594730399</v>
      </c>
      <c r="BI732">
        <v>265.78440869942102</v>
      </c>
      <c r="BJ732">
        <v>265.48539623171399</v>
      </c>
      <c r="BK732">
        <v>269.24024553726701</v>
      </c>
      <c r="BL732">
        <v>266.09302115174</v>
      </c>
      <c r="BM732">
        <v>258.149091894496</v>
      </c>
      <c r="BN732">
        <v>266.52252604748401</v>
      </c>
      <c r="BO732">
        <v>270.572938839448</v>
      </c>
      <c r="BP732">
        <v>253.577326281175</v>
      </c>
      <c r="BQ732">
        <v>273.830568948831</v>
      </c>
      <c r="BR732">
        <v>265.81461123044301</v>
      </c>
      <c r="BS732">
        <v>262.95576654503799</v>
      </c>
      <c r="BT732">
        <v>259.860591074627</v>
      </c>
      <c r="BU732">
        <v>266.81046702255799</v>
      </c>
      <c r="BV732">
        <v>262.82215158351801</v>
      </c>
      <c r="BW732">
        <v>275.94352293536599</v>
      </c>
      <c r="BX732">
        <v>274.00878730496498</v>
      </c>
      <c r="BY732">
        <v>273.68416427475501</v>
      </c>
      <c r="BZ732">
        <v>274.37661293539901</v>
      </c>
      <c r="CA732">
        <v>268.74509643192903</v>
      </c>
      <c r="CB732">
        <v>274.25998507374698</v>
      </c>
      <c r="CC732">
        <v>275.61616645235699</v>
      </c>
      <c r="CD732">
        <v>266.76150384398397</v>
      </c>
    </row>
    <row r="733" spans="1:82" x14ac:dyDescent="0.25">
      <c r="A733">
        <v>175.674232309746</v>
      </c>
      <c r="B733">
        <v>276.37099198399</v>
      </c>
      <c r="C733">
        <v>274.17739318893501</v>
      </c>
      <c r="D733">
        <v>259.94705768760201</v>
      </c>
      <c r="E733">
        <v>278.64133519306603</v>
      </c>
      <c r="F733">
        <v>265.79675410599799</v>
      </c>
      <c r="G733">
        <v>278.57896707587798</v>
      </c>
      <c r="H733">
        <v>264.38980609090402</v>
      </c>
      <c r="I733">
        <v>272.73376936076801</v>
      </c>
      <c r="J733">
        <v>280.09549710616199</v>
      </c>
      <c r="K733">
        <v>274.38877473059802</v>
      </c>
      <c r="L733">
        <v>280.34583157183198</v>
      </c>
      <c r="M733">
        <v>270.14404059938499</v>
      </c>
      <c r="N733">
        <v>269.60305070596598</v>
      </c>
      <c r="O733">
        <v>266.79138643645899</v>
      </c>
      <c r="P733">
        <v>259.54088947028799</v>
      </c>
      <c r="Q733">
        <v>272.44886119576699</v>
      </c>
      <c r="R733">
        <v>266.23596847267902</v>
      </c>
      <c r="S733">
        <v>265.44501440023998</v>
      </c>
      <c r="T733">
        <v>281.29335318313002</v>
      </c>
      <c r="U733">
        <v>270.75062638636302</v>
      </c>
      <c r="V733">
        <v>267.14260346150098</v>
      </c>
      <c r="W733">
        <v>269.96182762143201</v>
      </c>
      <c r="X733">
        <v>278.49805946542301</v>
      </c>
      <c r="Y733">
        <v>263.18401424709799</v>
      </c>
      <c r="Z733">
        <v>266.56555039683298</v>
      </c>
      <c r="AA733">
        <v>266.942971278139</v>
      </c>
      <c r="AB733">
        <v>269.38116652057403</v>
      </c>
      <c r="AC733">
        <v>265.58863445764399</v>
      </c>
      <c r="AD733">
        <v>265.53018942304197</v>
      </c>
      <c r="AE733">
        <v>266.47900580145</v>
      </c>
      <c r="AF733">
        <v>261.669744012742</v>
      </c>
      <c r="AG733">
        <v>264.37876797846201</v>
      </c>
      <c r="AH733">
        <v>268.008088881118</v>
      </c>
      <c r="AI733">
        <v>260.08305607017297</v>
      </c>
      <c r="AJ733">
        <v>262.03076041632897</v>
      </c>
      <c r="AK733">
        <v>270.08786329517</v>
      </c>
      <c r="AL733">
        <v>259.80453126688798</v>
      </c>
      <c r="AM733">
        <v>267.06911080312898</v>
      </c>
      <c r="AN733">
        <v>314.90221655508998</v>
      </c>
      <c r="AO733">
        <v>353.01771509905802</v>
      </c>
      <c r="AP733">
        <v>347.43485474948</v>
      </c>
      <c r="AQ733">
        <v>364.35415072259502</v>
      </c>
      <c r="AR733">
        <v>388.00510352444201</v>
      </c>
      <c r="AS733">
        <v>394.258265964239</v>
      </c>
      <c r="AT733">
        <v>369.53630629682101</v>
      </c>
      <c r="AU733">
        <v>361.21661522636202</v>
      </c>
      <c r="AV733">
        <v>394.37185779601299</v>
      </c>
      <c r="AW733">
        <v>467.62326456634003</v>
      </c>
      <c r="AX733">
        <v>484.38079378385601</v>
      </c>
      <c r="AY733">
        <v>447.30382240885001</v>
      </c>
      <c r="AZ733">
        <v>413.00803331267099</v>
      </c>
      <c r="BA733">
        <v>383.79389016432299</v>
      </c>
      <c r="BB733">
        <v>338.04064823243198</v>
      </c>
      <c r="BC733">
        <v>304.25573159277201</v>
      </c>
      <c r="BD733">
        <v>261.76655141156101</v>
      </c>
      <c r="BE733">
        <v>268.82593400590599</v>
      </c>
      <c r="BF733">
        <v>268.49426606597802</v>
      </c>
      <c r="BG733">
        <v>268.53553580394498</v>
      </c>
      <c r="BH733">
        <v>269.633865783494</v>
      </c>
      <c r="BI733">
        <v>267.42476673190203</v>
      </c>
      <c r="BJ733">
        <v>263.54460379082798</v>
      </c>
      <c r="BK733">
        <v>270.67164840914802</v>
      </c>
      <c r="BL733">
        <v>268.24669597961298</v>
      </c>
      <c r="BM733">
        <v>256.94891255057399</v>
      </c>
      <c r="BN733">
        <v>261.92360028916801</v>
      </c>
      <c r="BO733">
        <v>271.41834344473699</v>
      </c>
      <c r="BP733">
        <v>254.39169043345299</v>
      </c>
      <c r="BQ733">
        <v>275.45516509591698</v>
      </c>
      <c r="BR733">
        <v>260.65394203120599</v>
      </c>
      <c r="BS733">
        <v>263.76470853358802</v>
      </c>
      <c r="BT733">
        <v>258.092202499488</v>
      </c>
      <c r="BU733">
        <v>270.52451127064103</v>
      </c>
      <c r="BV733">
        <v>268.46855347161301</v>
      </c>
      <c r="BW733">
        <v>274.221595851252</v>
      </c>
      <c r="BX733">
        <v>273.43754500246899</v>
      </c>
      <c r="BY733">
        <v>274.01615574061498</v>
      </c>
      <c r="BZ733">
        <v>275.12607369355197</v>
      </c>
      <c r="CA733">
        <v>266.01229023165303</v>
      </c>
      <c r="CB733">
        <v>274.41517079684098</v>
      </c>
      <c r="CC733">
        <v>279.95554120524798</v>
      </c>
      <c r="CD733">
        <v>270.01466451156</v>
      </c>
    </row>
    <row r="734" spans="1:82" x14ac:dyDescent="0.25">
      <c r="A734">
        <v>175.91455273698199</v>
      </c>
      <c r="B734">
        <v>277.477242138463</v>
      </c>
      <c r="C734">
        <v>277.41220608730498</v>
      </c>
      <c r="D734">
        <v>261.96787286590398</v>
      </c>
      <c r="E734">
        <v>276.90709561578399</v>
      </c>
      <c r="F734">
        <v>269.53887627455799</v>
      </c>
      <c r="G734">
        <v>274.831838877927</v>
      </c>
      <c r="H734">
        <v>269.15797430717902</v>
      </c>
      <c r="I734">
        <v>270.15383321747697</v>
      </c>
      <c r="J734">
        <v>278.54058256311498</v>
      </c>
      <c r="K734">
        <v>275.16676137178803</v>
      </c>
      <c r="L734">
        <v>276.23095356798001</v>
      </c>
      <c r="M734">
        <v>273.78326110877299</v>
      </c>
      <c r="N734">
        <v>269.47807140844998</v>
      </c>
      <c r="O734">
        <v>272.75806566600397</v>
      </c>
      <c r="P734">
        <v>260.98007461937902</v>
      </c>
      <c r="Q734">
        <v>267.69038003355001</v>
      </c>
      <c r="R734">
        <v>269.54325610423302</v>
      </c>
      <c r="S734">
        <v>267.86790382941598</v>
      </c>
      <c r="T734">
        <v>283.76449312863298</v>
      </c>
      <c r="U734">
        <v>272.52189092490102</v>
      </c>
      <c r="V734">
        <v>268.30890358161798</v>
      </c>
      <c r="W734">
        <v>271.47124115827802</v>
      </c>
      <c r="X734">
        <v>273.38049821010401</v>
      </c>
      <c r="Y734">
        <v>267.909752211887</v>
      </c>
      <c r="Z734">
        <v>267.68103631008398</v>
      </c>
      <c r="AA734">
        <v>268.78684942614802</v>
      </c>
      <c r="AB734">
        <v>268.550340463552</v>
      </c>
      <c r="AC734">
        <v>261.18740613011801</v>
      </c>
      <c r="AD734">
        <v>266.78658418182602</v>
      </c>
      <c r="AE734">
        <v>268.96692601781803</v>
      </c>
      <c r="AF734">
        <v>261.16856983694299</v>
      </c>
      <c r="AG734">
        <v>265.62818505877698</v>
      </c>
      <c r="AH734">
        <v>265.30021839546998</v>
      </c>
      <c r="AI734">
        <v>262.03072631280003</v>
      </c>
      <c r="AJ734">
        <v>267.38555412831101</v>
      </c>
      <c r="AK734">
        <v>266.73585809595397</v>
      </c>
      <c r="AL734">
        <v>261.92459687958802</v>
      </c>
      <c r="AM734">
        <v>273.137027050813</v>
      </c>
      <c r="AN734">
        <v>326.91657647388098</v>
      </c>
      <c r="AO734">
        <v>362.91525565876299</v>
      </c>
      <c r="AP734">
        <v>356.76164181327198</v>
      </c>
      <c r="AQ734">
        <v>376.750148916851</v>
      </c>
      <c r="AR734">
        <v>404.29306048558499</v>
      </c>
      <c r="AS734">
        <v>400.64730623900101</v>
      </c>
      <c r="AT734">
        <v>377.24411782267998</v>
      </c>
      <c r="AU734">
        <v>365.55007068082602</v>
      </c>
      <c r="AV734">
        <v>400.09994721055199</v>
      </c>
      <c r="AW734">
        <v>477.47060641831803</v>
      </c>
      <c r="AX734">
        <v>489.70570168563</v>
      </c>
      <c r="AY734">
        <v>451.49891530718298</v>
      </c>
      <c r="AZ734">
        <v>411.30149277371902</v>
      </c>
      <c r="BA734">
        <v>380.884531387376</v>
      </c>
      <c r="BB734">
        <v>335.747961666935</v>
      </c>
      <c r="BC734">
        <v>306.53996855733698</v>
      </c>
      <c r="BD734">
        <v>264.44222032840099</v>
      </c>
      <c r="BE734">
        <v>268.53347448539802</v>
      </c>
      <c r="BF734">
        <v>267.06468614875303</v>
      </c>
      <c r="BG734">
        <v>268.44880302581902</v>
      </c>
      <c r="BH734">
        <v>272.10421268575499</v>
      </c>
      <c r="BI734">
        <v>265.274155544059</v>
      </c>
      <c r="BJ734">
        <v>262.80541377466602</v>
      </c>
      <c r="BK734">
        <v>267.08320012263403</v>
      </c>
      <c r="BL734">
        <v>269.79621092812602</v>
      </c>
      <c r="BM734">
        <v>260.20248960114901</v>
      </c>
      <c r="BN734">
        <v>261.491704692707</v>
      </c>
      <c r="BO734">
        <v>271.75447778995101</v>
      </c>
      <c r="BP734">
        <v>256.17716525063099</v>
      </c>
      <c r="BQ734">
        <v>271.180026425557</v>
      </c>
      <c r="BR734">
        <v>262.31108599910999</v>
      </c>
      <c r="BS734">
        <v>267.17772628802197</v>
      </c>
      <c r="BT734">
        <v>260.389227211513</v>
      </c>
      <c r="BU734">
        <v>274.71879098346898</v>
      </c>
      <c r="BV734">
        <v>272.61812701724898</v>
      </c>
      <c r="BW734">
        <v>273.91824414543299</v>
      </c>
      <c r="BX734">
        <v>272.70865329005102</v>
      </c>
      <c r="BY734">
        <v>278.05451248353899</v>
      </c>
      <c r="BZ734">
        <v>273.18111527782798</v>
      </c>
      <c r="CA734">
        <v>267.918201317122</v>
      </c>
      <c r="CB734">
        <v>270.75259069653498</v>
      </c>
      <c r="CC734">
        <v>280.219642832224</v>
      </c>
      <c r="CD734">
        <v>279.66678681440101</v>
      </c>
    </row>
    <row r="735" spans="1:82" x14ac:dyDescent="0.25">
      <c r="A735">
        <v>176.154873164218</v>
      </c>
      <c r="B735">
        <v>273.181596986297</v>
      </c>
      <c r="C735">
        <v>275.08945417842898</v>
      </c>
      <c r="D735">
        <v>265.31176621399499</v>
      </c>
      <c r="E735">
        <v>276.87893298649902</v>
      </c>
      <c r="F735">
        <v>266.35583031899802</v>
      </c>
      <c r="G735">
        <v>272.63414264246302</v>
      </c>
      <c r="H735">
        <v>273.76306657419099</v>
      </c>
      <c r="I735">
        <v>272.801760143183</v>
      </c>
      <c r="J735">
        <v>275.96615645254298</v>
      </c>
      <c r="K735">
        <v>274.47691403299598</v>
      </c>
      <c r="L735">
        <v>267.84341404851</v>
      </c>
      <c r="M735">
        <v>277.723146063353</v>
      </c>
      <c r="N735">
        <v>272.27662133696498</v>
      </c>
      <c r="O735">
        <v>271.23542933768198</v>
      </c>
      <c r="P735">
        <v>266.83543354144501</v>
      </c>
      <c r="Q735">
        <v>267.58561928060601</v>
      </c>
      <c r="R735">
        <v>265.03216123208898</v>
      </c>
      <c r="S735">
        <v>272.03394641611101</v>
      </c>
      <c r="T735">
        <v>279.785468441516</v>
      </c>
      <c r="U735">
        <v>274.52302311859597</v>
      </c>
      <c r="V735">
        <v>265.58989606189499</v>
      </c>
      <c r="W735">
        <v>273.91910469247603</v>
      </c>
      <c r="X735">
        <v>266.845795071834</v>
      </c>
      <c r="Y735">
        <v>275.14844196512001</v>
      </c>
      <c r="Z735">
        <v>263.08596783617799</v>
      </c>
      <c r="AA735">
        <v>268.572069985962</v>
      </c>
      <c r="AB735">
        <v>269.87201226385002</v>
      </c>
      <c r="AC735">
        <v>262.046756002385</v>
      </c>
      <c r="AD735">
        <v>267.13844524899002</v>
      </c>
      <c r="AE735">
        <v>269.23715766236</v>
      </c>
      <c r="AF735">
        <v>258.81996583938599</v>
      </c>
      <c r="AG735">
        <v>266.33652198783199</v>
      </c>
      <c r="AH735">
        <v>258.23740831352501</v>
      </c>
      <c r="AI735">
        <v>259.827045452444</v>
      </c>
      <c r="AJ735">
        <v>266.545296652133</v>
      </c>
      <c r="AK735">
        <v>265.75332737727399</v>
      </c>
      <c r="AL735">
        <v>266.66459586668702</v>
      </c>
      <c r="AM735">
        <v>278.494703844154</v>
      </c>
      <c r="AN735">
        <v>332.52609264471499</v>
      </c>
      <c r="AO735">
        <v>373.51104531076402</v>
      </c>
      <c r="AP735">
        <v>360.11843964543499</v>
      </c>
      <c r="AQ735">
        <v>384.46419417438602</v>
      </c>
      <c r="AR735">
        <v>402.03859870560598</v>
      </c>
      <c r="AS735">
        <v>389.12078876207198</v>
      </c>
      <c r="AT735">
        <v>374.28547055731599</v>
      </c>
      <c r="AU735">
        <v>360.14082206358199</v>
      </c>
      <c r="AV735">
        <v>392.38037192843001</v>
      </c>
      <c r="AW735">
        <v>458.37220422504299</v>
      </c>
      <c r="AX735">
        <v>452.38241042014101</v>
      </c>
      <c r="AY735">
        <v>418.791096736741</v>
      </c>
      <c r="AZ735">
        <v>386.21027906777999</v>
      </c>
      <c r="BA735">
        <v>355.81597214527301</v>
      </c>
      <c r="BB735">
        <v>327.83464096330101</v>
      </c>
      <c r="BC735">
        <v>297.90687187326898</v>
      </c>
      <c r="BD735">
        <v>269.60948116924402</v>
      </c>
      <c r="BE735">
        <v>264.90264882624501</v>
      </c>
      <c r="BF735">
        <v>263.08327846210102</v>
      </c>
      <c r="BG735">
        <v>269.50818267572498</v>
      </c>
      <c r="BH735">
        <v>274.02818694688699</v>
      </c>
      <c r="BI735">
        <v>266.11225489749</v>
      </c>
      <c r="BJ735">
        <v>263.87168364005203</v>
      </c>
      <c r="BK735">
        <v>266.206148837493</v>
      </c>
      <c r="BL735">
        <v>266.72662676200798</v>
      </c>
      <c r="BM735">
        <v>263.36765835478502</v>
      </c>
      <c r="BN735">
        <v>260.16454338548903</v>
      </c>
      <c r="BO735">
        <v>266.43944471750802</v>
      </c>
      <c r="BP735">
        <v>257.29188850194998</v>
      </c>
      <c r="BQ735">
        <v>275.72039872008997</v>
      </c>
      <c r="BR735">
        <v>271.513672632495</v>
      </c>
      <c r="BS735">
        <v>267.50401317716501</v>
      </c>
      <c r="BT735">
        <v>267.00178893156101</v>
      </c>
      <c r="BU735">
        <v>269.40352770370703</v>
      </c>
      <c r="BV735">
        <v>276.90313103083298</v>
      </c>
      <c r="BW735">
        <v>273.12961369729999</v>
      </c>
      <c r="BX735">
        <v>270.83962883666999</v>
      </c>
      <c r="BY735">
        <v>276.71387764743503</v>
      </c>
      <c r="BZ735">
        <v>270.92629204896798</v>
      </c>
      <c r="CA735">
        <v>267.72572414338998</v>
      </c>
      <c r="CB735">
        <v>270.64519014277499</v>
      </c>
      <c r="CC735">
        <v>272.78936018252602</v>
      </c>
      <c r="CD735">
        <v>279.04664565842302</v>
      </c>
    </row>
    <row r="736" spans="1:82" x14ac:dyDescent="0.25">
      <c r="A736">
        <v>176.39519359145501</v>
      </c>
      <c r="B736">
        <v>271.99876080122499</v>
      </c>
      <c r="C736">
        <v>271.84150999905802</v>
      </c>
      <c r="D736">
        <v>265.93009335340201</v>
      </c>
      <c r="E736">
        <v>275.62680924066399</v>
      </c>
      <c r="F736">
        <v>267.54849789479698</v>
      </c>
      <c r="G736">
        <v>269.40929974610702</v>
      </c>
      <c r="H736">
        <v>276.06530946906702</v>
      </c>
      <c r="I736">
        <v>271.94306383258299</v>
      </c>
      <c r="J736">
        <v>271.030325081699</v>
      </c>
      <c r="K736">
        <v>271.32959168267502</v>
      </c>
      <c r="L736">
        <v>261.930471862454</v>
      </c>
      <c r="M736">
        <v>279.72564207066102</v>
      </c>
      <c r="N736">
        <v>273.35039948616298</v>
      </c>
      <c r="O736">
        <v>271.348156524366</v>
      </c>
      <c r="P736">
        <v>267.85851825065799</v>
      </c>
      <c r="Q736">
        <v>267.31235794297697</v>
      </c>
      <c r="R736">
        <v>261.52569883299702</v>
      </c>
      <c r="S736">
        <v>271.20830545282598</v>
      </c>
      <c r="T736">
        <v>275.34120541911801</v>
      </c>
      <c r="U736">
        <v>271.31912201554297</v>
      </c>
      <c r="V736">
        <v>263.58691264875102</v>
      </c>
      <c r="W736">
        <v>275.972954021931</v>
      </c>
      <c r="X736">
        <v>261.80350909035701</v>
      </c>
      <c r="Y736">
        <v>272.54053659064499</v>
      </c>
      <c r="Z736">
        <v>261.95154096374102</v>
      </c>
      <c r="AA736">
        <v>264.12007810175999</v>
      </c>
      <c r="AB736">
        <v>269.99357059936699</v>
      </c>
      <c r="AC736">
        <v>260.23495972530702</v>
      </c>
      <c r="AD736">
        <v>263.235191041902</v>
      </c>
      <c r="AE736">
        <v>265.901242770853</v>
      </c>
      <c r="AF736">
        <v>256.561351543851</v>
      </c>
      <c r="AG736">
        <v>266.89280519362899</v>
      </c>
      <c r="AH736">
        <v>254.30347376692501</v>
      </c>
      <c r="AI736">
        <v>258.96193909560401</v>
      </c>
      <c r="AJ736">
        <v>263.76340803879901</v>
      </c>
      <c r="AK736">
        <v>266.60537302058202</v>
      </c>
      <c r="AL736">
        <v>268.45128978538901</v>
      </c>
      <c r="AM736">
        <v>277.71940092707001</v>
      </c>
      <c r="AN736">
        <v>327.869018143532</v>
      </c>
      <c r="AO736">
        <v>374.98723705604601</v>
      </c>
      <c r="AP736">
        <v>358.36243215477299</v>
      </c>
      <c r="AQ736">
        <v>384.02074561164301</v>
      </c>
      <c r="AR736">
        <v>398.10921851520698</v>
      </c>
      <c r="AS736">
        <v>387.26373029818001</v>
      </c>
      <c r="AT736">
        <v>370.21910826685001</v>
      </c>
      <c r="AU736">
        <v>354.16742875443703</v>
      </c>
      <c r="AV736">
        <v>387.05104545067201</v>
      </c>
      <c r="AW736">
        <v>448.62723829949698</v>
      </c>
      <c r="AX736">
        <v>436.61099762438698</v>
      </c>
      <c r="AY736">
        <v>406.310392217318</v>
      </c>
      <c r="AZ736">
        <v>377.03616057446101</v>
      </c>
      <c r="BA736">
        <v>342.03163623044799</v>
      </c>
      <c r="BB736">
        <v>326.51815213497798</v>
      </c>
      <c r="BC736">
        <v>295.460234275083</v>
      </c>
      <c r="BD736">
        <v>269.61644304412198</v>
      </c>
      <c r="BE736">
        <v>263.82576832325702</v>
      </c>
      <c r="BF736">
        <v>256.95588300715502</v>
      </c>
      <c r="BG736">
        <v>270.40910245881201</v>
      </c>
      <c r="BH736">
        <v>272.25128320399</v>
      </c>
      <c r="BI736">
        <v>267.90418323433403</v>
      </c>
      <c r="BJ736">
        <v>261.69516348133402</v>
      </c>
      <c r="BK736">
        <v>265.39368270049999</v>
      </c>
      <c r="BL736">
        <v>262.411988654254</v>
      </c>
      <c r="BM736">
        <v>264.83162777230098</v>
      </c>
      <c r="BN736">
        <v>257.88415442645498</v>
      </c>
      <c r="BO736">
        <v>262.32067295446399</v>
      </c>
      <c r="BP736">
        <v>258.84297330128999</v>
      </c>
      <c r="BQ736">
        <v>273.07835883716803</v>
      </c>
      <c r="BR736">
        <v>272.554285047696</v>
      </c>
      <c r="BS736">
        <v>266.15733693459299</v>
      </c>
      <c r="BT736">
        <v>264.05832319201602</v>
      </c>
      <c r="BU736">
        <v>265.28432121159801</v>
      </c>
      <c r="BV736">
        <v>278.64863704997902</v>
      </c>
      <c r="BW736">
        <v>268.66980503137</v>
      </c>
      <c r="BX736">
        <v>269.81669843189098</v>
      </c>
      <c r="BY736">
        <v>273.89572135722398</v>
      </c>
      <c r="BZ736">
        <v>270.382927062215</v>
      </c>
      <c r="CA736">
        <v>265.999606063687</v>
      </c>
      <c r="CB736">
        <v>268.98017416385301</v>
      </c>
      <c r="CC736">
        <v>268.05746618133702</v>
      </c>
      <c r="CD736">
        <v>276.10613651084202</v>
      </c>
    </row>
    <row r="737" spans="1:82" x14ac:dyDescent="0.25">
      <c r="A737">
        <v>176.635514018691</v>
      </c>
      <c r="B737">
        <v>271.94956231286102</v>
      </c>
      <c r="C737">
        <v>271.76314474229503</v>
      </c>
      <c r="D737">
        <v>265.892371198886</v>
      </c>
      <c r="E737">
        <v>275.55102724339503</v>
      </c>
      <c r="F737">
        <v>267.54205674207202</v>
      </c>
      <c r="G737">
        <v>269.41423287201201</v>
      </c>
      <c r="H737">
        <v>276.03646473683898</v>
      </c>
      <c r="I737">
        <v>271.93285271675097</v>
      </c>
      <c r="J737">
        <v>270.99419492027403</v>
      </c>
      <c r="K737">
        <v>271.28521277878099</v>
      </c>
      <c r="L737">
        <v>261.89130329400001</v>
      </c>
      <c r="M737">
        <v>279.720904200387</v>
      </c>
      <c r="N737">
        <v>273.34077776939</v>
      </c>
      <c r="O737">
        <v>271.32406194585201</v>
      </c>
      <c r="P737">
        <v>267.77728368092897</v>
      </c>
      <c r="Q737">
        <v>267.26795410252203</v>
      </c>
      <c r="R737">
        <v>261.467134072362</v>
      </c>
      <c r="S737">
        <v>271.19703116981299</v>
      </c>
      <c r="T737">
        <v>275.30118420473298</v>
      </c>
      <c r="U737">
        <v>271.308008079844</v>
      </c>
      <c r="V737">
        <v>263.56171657956099</v>
      </c>
      <c r="W737">
        <v>275.96278615605502</v>
      </c>
      <c r="X737">
        <v>261.73377061749397</v>
      </c>
      <c r="Y737">
        <v>272.49790987756398</v>
      </c>
      <c r="Z737">
        <v>261.90950895821601</v>
      </c>
      <c r="AA737">
        <v>264.05803250024002</v>
      </c>
      <c r="AB737">
        <v>269.97040991025199</v>
      </c>
      <c r="AC737">
        <v>260.183209084471</v>
      </c>
      <c r="AD737">
        <v>263.18054681251999</v>
      </c>
      <c r="AE737">
        <v>265.86347887065199</v>
      </c>
      <c r="AF737">
        <v>256.54769418173203</v>
      </c>
      <c r="AG737">
        <v>266.87383958571701</v>
      </c>
      <c r="AH737">
        <v>254.25905707140899</v>
      </c>
      <c r="AI737">
        <v>258.93728567529098</v>
      </c>
      <c r="AJ737">
        <v>263.77753531557101</v>
      </c>
      <c r="AK737">
        <v>266.57296885470998</v>
      </c>
      <c r="AL737">
        <v>268.443261014634</v>
      </c>
      <c r="AM737">
        <v>277.65822252267901</v>
      </c>
      <c r="AN737">
        <v>327.863040771307</v>
      </c>
      <c r="AO737">
        <v>375.078377171005</v>
      </c>
      <c r="AP737">
        <v>358.38176708133398</v>
      </c>
      <c r="AQ737">
        <v>384.026563476251</v>
      </c>
      <c r="AR737">
        <v>398.15133843736601</v>
      </c>
      <c r="AS737">
        <v>387.28871025344699</v>
      </c>
      <c r="AT737">
        <v>370.20784961509401</v>
      </c>
      <c r="AU737">
        <v>354.17345886392502</v>
      </c>
      <c r="AV737">
        <v>387.04533146497602</v>
      </c>
      <c r="AW737">
        <v>448.70338789380799</v>
      </c>
      <c r="AX737">
        <v>436.717509913215</v>
      </c>
      <c r="AY737">
        <v>406.349909306852</v>
      </c>
      <c r="AZ737">
        <v>377.04055378230299</v>
      </c>
      <c r="BA737">
        <v>342.00418973596197</v>
      </c>
      <c r="BB737">
        <v>326.51311403472903</v>
      </c>
      <c r="BC737">
        <v>295.45800629316602</v>
      </c>
      <c r="BD737">
        <v>269.62601678330799</v>
      </c>
      <c r="BE737">
        <v>263.77342559816498</v>
      </c>
      <c r="BF737">
        <v>256.87768324374503</v>
      </c>
      <c r="BG737">
        <v>270.396671759735</v>
      </c>
      <c r="BH737">
        <v>272.24441199301299</v>
      </c>
      <c r="BI737">
        <v>267.889574974889</v>
      </c>
      <c r="BJ737">
        <v>261.70629808759799</v>
      </c>
      <c r="BK737">
        <v>265.38991145938201</v>
      </c>
      <c r="BL737">
        <v>262.37206986049398</v>
      </c>
      <c r="BM737">
        <v>264.77929352560602</v>
      </c>
      <c r="BN737">
        <v>257.84781276170099</v>
      </c>
      <c r="BO737">
        <v>262.29798556990397</v>
      </c>
      <c r="BP737">
        <v>258.783420663009</v>
      </c>
      <c r="BQ737">
        <v>273.052426910127</v>
      </c>
      <c r="BR737">
        <v>272.54640530713198</v>
      </c>
      <c r="BS737">
        <v>266.14309497883801</v>
      </c>
      <c r="BT737">
        <v>264.01644569627803</v>
      </c>
      <c r="BU737">
        <v>265.25579338095702</v>
      </c>
      <c r="BV737">
        <v>278.61774244712302</v>
      </c>
      <c r="BW737">
        <v>268.627365364762</v>
      </c>
      <c r="BX737">
        <v>269.81209231667702</v>
      </c>
      <c r="BY737">
        <v>273.85360858286998</v>
      </c>
      <c r="BZ737">
        <v>270.35454191045602</v>
      </c>
      <c r="CA737">
        <v>265.95040879838598</v>
      </c>
      <c r="CB737">
        <v>268.97435763012402</v>
      </c>
      <c r="CC737">
        <v>267.97941340488302</v>
      </c>
      <c r="CD737">
        <v>276.051305544505</v>
      </c>
    </row>
    <row r="738" spans="1:82" x14ac:dyDescent="0.25">
      <c r="A738">
        <v>176.87583444592701</v>
      </c>
      <c r="B738">
        <v>271.787182624075</v>
      </c>
      <c r="C738">
        <v>271.81744099132402</v>
      </c>
      <c r="D738">
        <v>264.70508003294799</v>
      </c>
      <c r="E738">
        <v>274.47693978527798</v>
      </c>
      <c r="F738">
        <v>265.51285722468401</v>
      </c>
      <c r="G738">
        <v>268.156336222177</v>
      </c>
      <c r="H738">
        <v>274.92071542945502</v>
      </c>
      <c r="I738">
        <v>270.17724011576598</v>
      </c>
      <c r="J738">
        <v>268.84675391218201</v>
      </c>
      <c r="K738">
        <v>270.31300507726303</v>
      </c>
      <c r="L738">
        <v>260.93866708818001</v>
      </c>
      <c r="M738">
        <v>278.43817399173901</v>
      </c>
      <c r="N738">
        <v>272.31994364083198</v>
      </c>
      <c r="O738">
        <v>271.39598062246802</v>
      </c>
      <c r="P738">
        <v>266.57585634277802</v>
      </c>
      <c r="Q738">
        <v>266.96230905569502</v>
      </c>
      <c r="R738">
        <v>260.624213814256</v>
      </c>
      <c r="S738">
        <v>270.27391926143099</v>
      </c>
      <c r="T738">
        <v>274.85475624219703</v>
      </c>
      <c r="U738">
        <v>270.02114342025499</v>
      </c>
      <c r="V738">
        <v>262.04307054251899</v>
      </c>
      <c r="W738">
        <v>274.94082695766201</v>
      </c>
      <c r="X738">
        <v>261.071043456947</v>
      </c>
      <c r="Y738">
        <v>271.470142291706</v>
      </c>
      <c r="Z738">
        <v>261.49623216069699</v>
      </c>
      <c r="AA738">
        <v>264.44547054252899</v>
      </c>
      <c r="AB738">
        <v>269.67075813766201</v>
      </c>
      <c r="AC738">
        <v>260.56806371748797</v>
      </c>
      <c r="AD738">
        <v>261.65916334296998</v>
      </c>
      <c r="AE738">
        <v>265.12592482560001</v>
      </c>
      <c r="AF738">
        <v>257.40843794163197</v>
      </c>
      <c r="AG738">
        <v>266.09278462555602</v>
      </c>
      <c r="AH738">
        <v>255.161706200118</v>
      </c>
      <c r="AI738">
        <v>257.47774557941699</v>
      </c>
      <c r="AJ738">
        <v>263.50704127441099</v>
      </c>
      <c r="AK738">
        <v>265.98772072255599</v>
      </c>
      <c r="AL738">
        <v>268.33370545158601</v>
      </c>
      <c r="AM738">
        <v>276.75176131693502</v>
      </c>
      <c r="AN738">
        <v>326.88018361923503</v>
      </c>
      <c r="AO738">
        <v>370.55424406413402</v>
      </c>
      <c r="AP738">
        <v>355.84886360396001</v>
      </c>
      <c r="AQ738">
        <v>378.433153592672</v>
      </c>
      <c r="AR738">
        <v>394.022119099284</v>
      </c>
      <c r="AS738">
        <v>383.75455507353797</v>
      </c>
      <c r="AT738">
        <v>367.47126992641103</v>
      </c>
      <c r="AU738">
        <v>350.39311110519702</v>
      </c>
      <c r="AV738">
        <v>382.33168130722498</v>
      </c>
      <c r="AW738">
        <v>441.54116543638401</v>
      </c>
      <c r="AX738">
        <v>430.00503851408899</v>
      </c>
      <c r="AY738">
        <v>401.13675646822099</v>
      </c>
      <c r="AZ738">
        <v>372.49929355023102</v>
      </c>
      <c r="BA738">
        <v>339.07051067086701</v>
      </c>
      <c r="BB738">
        <v>323.59099983090999</v>
      </c>
      <c r="BC738">
        <v>293.57600598083297</v>
      </c>
      <c r="BD738">
        <v>268.835547917116</v>
      </c>
      <c r="BE738">
        <v>261.85448001709199</v>
      </c>
      <c r="BF738">
        <v>254.60740397278599</v>
      </c>
      <c r="BG738">
        <v>268.43233185221902</v>
      </c>
      <c r="BH738">
        <v>271.214173551908</v>
      </c>
      <c r="BI738">
        <v>265.413236860415</v>
      </c>
      <c r="BJ738">
        <v>263.31720796712199</v>
      </c>
      <c r="BK738">
        <v>263.960284547181</v>
      </c>
      <c r="BL738">
        <v>262.308318682655</v>
      </c>
      <c r="BM738">
        <v>263.62141445975999</v>
      </c>
      <c r="BN738">
        <v>256.84042838759501</v>
      </c>
      <c r="BO738">
        <v>262.312201233373</v>
      </c>
      <c r="BP738">
        <v>258.09634059500098</v>
      </c>
      <c r="BQ738">
        <v>271.45286877637199</v>
      </c>
      <c r="BR738">
        <v>271.72791359459302</v>
      </c>
      <c r="BS738">
        <v>265.13538593670899</v>
      </c>
      <c r="BT738">
        <v>263.27506728654498</v>
      </c>
      <c r="BU738">
        <v>263.28067136960198</v>
      </c>
      <c r="BV738">
        <v>276.54165499194301</v>
      </c>
      <c r="BW738">
        <v>267.06540686160997</v>
      </c>
      <c r="BX738">
        <v>269.14077143027498</v>
      </c>
      <c r="BY738">
        <v>273.34395097184898</v>
      </c>
      <c r="BZ738">
        <v>269.52747615163798</v>
      </c>
      <c r="CA738">
        <v>264.04583773725898</v>
      </c>
      <c r="CB738">
        <v>268.70942310253798</v>
      </c>
      <c r="CC738">
        <v>267.48697912691199</v>
      </c>
      <c r="CD738">
        <v>275.22775649705102</v>
      </c>
    </row>
    <row r="739" spans="1:82" x14ac:dyDescent="0.25">
      <c r="A739">
        <v>177.11615487316399</v>
      </c>
      <c r="B739">
        <v>272.95493606623103</v>
      </c>
      <c r="C739">
        <v>274.359625959558</v>
      </c>
      <c r="D739">
        <v>272.28631823563097</v>
      </c>
      <c r="E739">
        <v>276.273419963766</v>
      </c>
      <c r="F739">
        <v>267.80528093428802</v>
      </c>
      <c r="G739">
        <v>270.08654733802598</v>
      </c>
      <c r="H739">
        <v>272.19979850363001</v>
      </c>
      <c r="I739">
        <v>266.144251239536</v>
      </c>
      <c r="J739">
        <v>269.96439373756698</v>
      </c>
      <c r="K739">
        <v>272.065397611197</v>
      </c>
      <c r="L739">
        <v>265.07830711697102</v>
      </c>
      <c r="M739">
        <v>280.84717931241499</v>
      </c>
      <c r="N739">
        <v>271.888120187033</v>
      </c>
      <c r="O739">
        <v>272.43587404128903</v>
      </c>
      <c r="P739">
        <v>270.25998986283599</v>
      </c>
      <c r="Q739">
        <v>266.49830315571199</v>
      </c>
      <c r="R739">
        <v>264.15516357858098</v>
      </c>
      <c r="S739">
        <v>272.69779212499799</v>
      </c>
      <c r="T739">
        <v>274.64532446319703</v>
      </c>
      <c r="U739">
        <v>265.70370787688103</v>
      </c>
      <c r="V739">
        <v>264.364920035127</v>
      </c>
      <c r="W739">
        <v>269.75279534908998</v>
      </c>
      <c r="X739">
        <v>263.13353516450201</v>
      </c>
      <c r="Y739">
        <v>269.35255048030899</v>
      </c>
      <c r="Z739">
        <v>261.70145070909399</v>
      </c>
      <c r="AA739">
        <v>268.32654524119101</v>
      </c>
      <c r="AB739">
        <v>272.14368430309202</v>
      </c>
      <c r="AC739">
        <v>266.94225852621298</v>
      </c>
      <c r="AD739">
        <v>258.89759872205002</v>
      </c>
      <c r="AE739">
        <v>264.93711174702401</v>
      </c>
      <c r="AF739">
        <v>262.24441313650402</v>
      </c>
      <c r="AG739">
        <v>268.83186842307703</v>
      </c>
      <c r="AH739">
        <v>257.92797774289699</v>
      </c>
      <c r="AI739">
        <v>257.86522207120299</v>
      </c>
      <c r="AJ739">
        <v>267.16460817699198</v>
      </c>
      <c r="AK739">
        <v>265.19127040855301</v>
      </c>
      <c r="AL739">
        <v>268.98347036315198</v>
      </c>
      <c r="AM739">
        <v>280.86617446466602</v>
      </c>
      <c r="AN739">
        <v>335.46444417288097</v>
      </c>
      <c r="AO739">
        <v>375.69677658277101</v>
      </c>
      <c r="AP739">
        <v>363.813666677529</v>
      </c>
      <c r="AQ739">
        <v>378.874524806983</v>
      </c>
      <c r="AR739">
        <v>397.493735974115</v>
      </c>
      <c r="AS739">
        <v>381.30988250501298</v>
      </c>
      <c r="AT739">
        <v>374.69892055169601</v>
      </c>
      <c r="AU739">
        <v>354.52249423890999</v>
      </c>
      <c r="AV739">
        <v>379.09373865059001</v>
      </c>
      <c r="AW739">
        <v>437.60333226669599</v>
      </c>
      <c r="AX739">
        <v>422.795193339592</v>
      </c>
      <c r="AY739">
        <v>397.50906089090398</v>
      </c>
      <c r="AZ739">
        <v>372.177422128773</v>
      </c>
      <c r="BA739">
        <v>340.90958211526498</v>
      </c>
      <c r="BB739">
        <v>325.10364384236402</v>
      </c>
      <c r="BC739">
        <v>293.98721111233198</v>
      </c>
      <c r="BD739">
        <v>271.02580237382</v>
      </c>
      <c r="BE739">
        <v>262.50422299801301</v>
      </c>
      <c r="BF739">
        <v>255.25712287081001</v>
      </c>
      <c r="BG739">
        <v>269.153352034698</v>
      </c>
      <c r="BH739">
        <v>275.39454543244602</v>
      </c>
      <c r="BI739">
        <v>260.97460869930802</v>
      </c>
      <c r="BJ739">
        <v>269.23230530164602</v>
      </c>
      <c r="BK739">
        <v>266.59252667890098</v>
      </c>
      <c r="BL739">
        <v>265.69303458732497</v>
      </c>
      <c r="BM739">
        <v>267.06647012980699</v>
      </c>
      <c r="BN739">
        <v>254.74164529115001</v>
      </c>
      <c r="BO739">
        <v>263.26188360590999</v>
      </c>
      <c r="BP739">
        <v>258.72027004269398</v>
      </c>
      <c r="BQ739">
        <v>275.47799904992002</v>
      </c>
      <c r="BR739">
        <v>271.289852273392</v>
      </c>
      <c r="BS739">
        <v>263.47717023995602</v>
      </c>
      <c r="BT739">
        <v>266.882188128373</v>
      </c>
      <c r="BU739">
        <v>263.64428865112598</v>
      </c>
      <c r="BV739">
        <v>273.214168428476</v>
      </c>
      <c r="BW739">
        <v>272.66018499014302</v>
      </c>
      <c r="BX739">
        <v>271.66302994461398</v>
      </c>
      <c r="BY739">
        <v>280.09313665568902</v>
      </c>
      <c r="BZ739">
        <v>271.85062905731297</v>
      </c>
      <c r="CA739">
        <v>265.466290085845</v>
      </c>
      <c r="CB739">
        <v>269.97387379718299</v>
      </c>
      <c r="CC739">
        <v>268.46332791736597</v>
      </c>
      <c r="CD739">
        <v>279.591519956404</v>
      </c>
    </row>
    <row r="740" spans="1:82" x14ac:dyDescent="0.25">
      <c r="A740">
        <v>177.35647530040001</v>
      </c>
      <c r="B740">
        <v>271.08577428737902</v>
      </c>
      <c r="C740">
        <v>276.57823924216098</v>
      </c>
      <c r="D740">
        <v>268.83936105758897</v>
      </c>
      <c r="E740">
        <v>285.738459892945</v>
      </c>
      <c r="F740">
        <v>269.78852997676898</v>
      </c>
      <c r="G740">
        <v>270.04234965918897</v>
      </c>
      <c r="H740">
        <v>267.03497983450097</v>
      </c>
      <c r="I740">
        <v>271.68536400430497</v>
      </c>
      <c r="J740">
        <v>272.53372459865699</v>
      </c>
      <c r="K740">
        <v>272.751066608011</v>
      </c>
      <c r="L740">
        <v>272.13054423521697</v>
      </c>
      <c r="M740">
        <v>283.10009660326199</v>
      </c>
      <c r="N740">
        <v>272.29074515257201</v>
      </c>
      <c r="O740">
        <v>275.26726217839803</v>
      </c>
      <c r="P740">
        <v>270.09740874582297</v>
      </c>
      <c r="Q740">
        <v>269.25933412831603</v>
      </c>
      <c r="R740">
        <v>267.57558752512801</v>
      </c>
      <c r="S740">
        <v>270.16641797213703</v>
      </c>
      <c r="T740">
        <v>271.73245053504598</v>
      </c>
      <c r="U740">
        <v>267.281762184515</v>
      </c>
      <c r="V740">
        <v>267.29147472635498</v>
      </c>
      <c r="W740">
        <v>271.272753321913</v>
      </c>
      <c r="X740">
        <v>269.37997845480402</v>
      </c>
      <c r="Y740">
        <v>265.48376200238903</v>
      </c>
      <c r="Z740">
        <v>264.689201273234</v>
      </c>
      <c r="AA740">
        <v>269.97927202677198</v>
      </c>
      <c r="AB740">
        <v>274.96199782272498</v>
      </c>
      <c r="AC740">
        <v>277.34080189360901</v>
      </c>
      <c r="AD740">
        <v>258.60023485610799</v>
      </c>
      <c r="AE740">
        <v>260.91427129729902</v>
      </c>
      <c r="AF740">
        <v>267.90134837696098</v>
      </c>
      <c r="AG740">
        <v>268.81737638909402</v>
      </c>
      <c r="AH740">
        <v>265.38566222313699</v>
      </c>
      <c r="AI740">
        <v>268.54016020914298</v>
      </c>
      <c r="AJ740">
        <v>267.85129512880701</v>
      </c>
      <c r="AK740">
        <v>271.51892507676303</v>
      </c>
      <c r="AL740">
        <v>273.02878472018102</v>
      </c>
      <c r="AM740">
        <v>287.91474969541002</v>
      </c>
      <c r="AN740">
        <v>362.322376529005</v>
      </c>
      <c r="AO740">
        <v>405.08124774589203</v>
      </c>
      <c r="AP740">
        <v>389.39446846810301</v>
      </c>
      <c r="AQ740">
        <v>396.08917932553902</v>
      </c>
      <c r="AR740">
        <v>404.036153628725</v>
      </c>
      <c r="AS740">
        <v>387.52400164188998</v>
      </c>
      <c r="AT740">
        <v>375.86846622122198</v>
      </c>
      <c r="AU740">
        <v>354.96666239288999</v>
      </c>
      <c r="AV740">
        <v>382.64193337754</v>
      </c>
      <c r="AW740">
        <v>423.582363379605</v>
      </c>
      <c r="AX740">
        <v>401.18073836073501</v>
      </c>
      <c r="AY740">
        <v>378.66611837969799</v>
      </c>
      <c r="AZ740">
        <v>369.35239374489203</v>
      </c>
      <c r="BA740">
        <v>329.20717002544302</v>
      </c>
      <c r="BB740">
        <v>317.18767651575001</v>
      </c>
      <c r="BC740">
        <v>290.73206541482898</v>
      </c>
      <c r="BD740">
        <v>270.85565296766498</v>
      </c>
      <c r="BE740">
        <v>265.11287171319498</v>
      </c>
      <c r="BF740">
        <v>255.61084944886099</v>
      </c>
      <c r="BG740">
        <v>268.35697795436602</v>
      </c>
      <c r="BH740">
        <v>277.121128004394</v>
      </c>
      <c r="BI740">
        <v>265.645128740546</v>
      </c>
      <c r="BJ740">
        <v>274.222331521488</v>
      </c>
      <c r="BK740">
        <v>268.94210785314198</v>
      </c>
      <c r="BL740">
        <v>268.24328061770098</v>
      </c>
      <c r="BM740">
        <v>267.73411839900598</v>
      </c>
      <c r="BN740">
        <v>254.57039955365099</v>
      </c>
      <c r="BO740">
        <v>263.13238002179702</v>
      </c>
      <c r="BP740">
        <v>267.10666838237898</v>
      </c>
      <c r="BQ740">
        <v>276.348288564369</v>
      </c>
      <c r="BR740">
        <v>269.42778962576</v>
      </c>
      <c r="BS740">
        <v>264.03762427439398</v>
      </c>
      <c r="BT740">
        <v>272.11229397600403</v>
      </c>
      <c r="BU740">
        <v>265.41574224926597</v>
      </c>
      <c r="BV740">
        <v>269.05346592327197</v>
      </c>
      <c r="BW740">
        <v>275.67135929864702</v>
      </c>
      <c r="BX740">
        <v>277.33339052555601</v>
      </c>
      <c r="BY740">
        <v>279.59837129228902</v>
      </c>
      <c r="BZ740">
        <v>273.208777709564</v>
      </c>
      <c r="CA740">
        <v>267.95763057222803</v>
      </c>
      <c r="CB740">
        <v>276.047232091328</v>
      </c>
      <c r="CC740">
        <v>267.85982588975003</v>
      </c>
      <c r="CD740">
        <v>282.157275746876</v>
      </c>
    </row>
    <row r="741" spans="1:82" x14ac:dyDescent="0.25">
      <c r="A741">
        <v>177.59679572763599</v>
      </c>
      <c r="B741">
        <v>264.77737022731901</v>
      </c>
      <c r="C741">
        <v>278.321766509356</v>
      </c>
      <c r="D741">
        <v>263.82005226954197</v>
      </c>
      <c r="E741">
        <v>285.76885479347601</v>
      </c>
      <c r="F741">
        <v>270.25363889370101</v>
      </c>
      <c r="G741">
        <v>271.56319580673198</v>
      </c>
      <c r="H741">
        <v>262.53158956129897</v>
      </c>
      <c r="I741">
        <v>268.89162097833901</v>
      </c>
      <c r="J741">
        <v>274.27967769957598</v>
      </c>
      <c r="K741">
        <v>270.578647408211</v>
      </c>
      <c r="L741">
        <v>274.79798837657103</v>
      </c>
      <c r="M741">
        <v>280.80866369121497</v>
      </c>
      <c r="N741">
        <v>268.78183653925998</v>
      </c>
      <c r="O741">
        <v>276.08256620183801</v>
      </c>
      <c r="P741">
        <v>266.37401922405797</v>
      </c>
      <c r="Q741">
        <v>267.556163532585</v>
      </c>
      <c r="R741">
        <v>269.29790465393199</v>
      </c>
      <c r="S741">
        <v>266.69520029643598</v>
      </c>
      <c r="T741">
        <v>272.80702697763797</v>
      </c>
      <c r="U741">
        <v>266.27214089666302</v>
      </c>
      <c r="V741">
        <v>263.58138276970499</v>
      </c>
      <c r="W741">
        <v>269.94698587507798</v>
      </c>
      <c r="X741">
        <v>273.55636625117103</v>
      </c>
      <c r="Y741">
        <v>258.467593971393</v>
      </c>
      <c r="Z741">
        <v>265.99130857707701</v>
      </c>
      <c r="AA741">
        <v>267.35645309457101</v>
      </c>
      <c r="AB741">
        <v>271.95776541826001</v>
      </c>
      <c r="AC741">
        <v>277.16059989374003</v>
      </c>
      <c r="AD741">
        <v>257.82628955486098</v>
      </c>
      <c r="AE741">
        <v>258.12824517536001</v>
      </c>
      <c r="AF741">
        <v>269.23389703774598</v>
      </c>
      <c r="AG741">
        <v>267.33671857080799</v>
      </c>
      <c r="AH741">
        <v>271.95928206481801</v>
      </c>
      <c r="AI741">
        <v>268.36921324699898</v>
      </c>
      <c r="AJ741">
        <v>270.33179816526803</v>
      </c>
      <c r="AK741">
        <v>272.25013018548799</v>
      </c>
      <c r="AL741">
        <v>272.78880257509098</v>
      </c>
      <c r="AM741">
        <v>289.09826414664798</v>
      </c>
      <c r="AN741">
        <v>375.26647213874497</v>
      </c>
      <c r="AO741">
        <v>408.22231366867902</v>
      </c>
      <c r="AP741">
        <v>392.92145052588398</v>
      </c>
      <c r="AQ741">
        <v>395.185675466585</v>
      </c>
      <c r="AR741">
        <v>402.72431019991501</v>
      </c>
      <c r="AS741">
        <v>379.24071508382701</v>
      </c>
      <c r="AT741">
        <v>368.24749377776999</v>
      </c>
      <c r="AU741">
        <v>351.19488431828597</v>
      </c>
      <c r="AV741">
        <v>372.384607420522</v>
      </c>
      <c r="AW741">
        <v>408.04190805862697</v>
      </c>
      <c r="AX741">
        <v>384.36652530821198</v>
      </c>
      <c r="AY741">
        <v>358.654886908425</v>
      </c>
      <c r="AZ741">
        <v>356.05539508172802</v>
      </c>
      <c r="BA741">
        <v>322.64103441507598</v>
      </c>
      <c r="BB741">
        <v>304.98123144433799</v>
      </c>
      <c r="BC741">
        <v>287.21314270651698</v>
      </c>
      <c r="BD741">
        <v>267.81985620073601</v>
      </c>
      <c r="BE741">
        <v>267.36265488520797</v>
      </c>
      <c r="BF741">
        <v>256.05426534530199</v>
      </c>
      <c r="BG741">
        <v>265.82021433611197</v>
      </c>
      <c r="BH741">
        <v>275.46524216896802</v>
      </c>
      <c r="BI741">
        <v>262.41241652277199</v>
      </c>
      <c r="BJ741">
        <v>274.42787558560201</v>
      </c>
      <c r="BK741">
        <v>263.35381585799303</v>
      </c>
      <c r="BL741">
        <v>266.23961923662898</v>
      </c>
      <c r="BM741">
        <v>265.83884923962898</v>
      </c>
      <c r="BN741">
        <v>254.53751651437801</v>
      </c>
      <c r="BO741">
        <v>262.78176319992502</v>
      </c>
      <c r="BP741">
        <v>270.540738163806</v>
      </c>
      <c r="BQ741">
        <v>271.99644916460699</v>
      </c>
      <c r="BR741">
        <v>263.19136386710699</v>
      </c>
      <c r="BS741">
        <v>261.65527481817202</v>
      </c>
      <c r="BT741">
        <v>274.76138323451698</v>
      </c>
      <c r="BU741">
        <v>268.35533904180102</v>
      </c>
      <c r="BV741">
        <v>264.519563324508</v>
      </c>
      <c r="BW741">
        <v>274.64870878522697</v>
      </c>
      <c r="BX741">
        <v>279.12821226841697</v>
      </c>
      <c r="BY741">
        <v>278.65713381767199</v>
      </c>
      <c r="BZ741">
        <v>274.93626153381598</v>
      </c>
      <c r="CA741">
        <v>269.11359455681998</v>
      </c>
      <c r="CB741">
        <v>277.13843078779303</v>
      </c>
      <c r="CC741">
        <v>268.45824513527202</v>
      </c>
      <c r="CD741">
        <v>281.37581520018801</v>
      </c>
    </row>
    <row r="742" spans="1:82" x14ac:dyDescent="0.25">
      <c r="A742">
        <v>177.837116154873</v>
      </c>
      <c r="B742">
        <v>264.70180861521698</v>
      </c>
      <c r="C742">
        <v>278.33471359883498</v>
      </c>
      <c r="D742">
        <v>263.78655953379803</v>
      </c>
      <c r="E742">
        <v>285.71124238955599</v>
      </c>
      <c r="F742">
        <v>270.092626274221</v>
      </c>
      <c r="G742">
        <v>271.59484088542899</v>
      </c>
      <c r="H742">
        <v>262.45229585637702</v>
      </c>
      <c r="I742">
        <v>268.7295238305</v>
      </c>
      <c r="J742">
        <v>274.223595611988</v>
      </c>
      <c r="K742">
        <v>270.64329242738</v>
      </c>
      <c r="L742">
        <v>274.74645482351201</v>
      </c>
      <c r="M742">
        <v>280.67927167183501</v>
      </c>
      <c r="N742">
        <v>268.76021246308602</v>
      </c>
      <c r="O742">
        <v>275.97796102735498</v>
      </c>
      <c r="P742">
        <v>266.33020290926601</v>
      </c>
      <c r="Q742">
        <v>267.48892659176897</v>
      </c>
      <c r="R742">
        <v>269.20293194676401</v>
      </c>
      <c r="S742">
        <v>266.62538409363702</v>
      </c>
      <c r="T742">
        <v>272.78847415307098</v>
      </c>
      <c r="U742">
        <v>266.15911628817702</v>
      </c>
      <c r="V742">
        <v>263.53818767181002</v>
      </c>
      <c r="W742">
        <v>269.86594082236297</v>
      </c>
      <c r="X742">
        <v>273.47714677192101</v>
      </c>
      <c r="Y742">
        <v>258.28026023772702</v>
      </c>
      <c r="Z742">
        <v>265.937358383618</v>
      </c>
      <c r="AA742">
        <v>267.29161365036799</v>
      </c>
      <c r="AB742">
        <v>271.83481164867902</v>
      </c>
      <c r="AC742">
        <v>277.15209365742101</v>
      </c>
      <c r="AD742">
        <v>257.76884921321999</v>
      </c>
      <c r="AE742">
        <v>258.00580212672298</v>
      </c>
      <c r="AF742">
        <v>269.19265673324298</v>
      </c>
      <c r="AG742">
        <v>267.16397169456297</v>
      </c>
      <c r="AH742">
        <v>271.81835812018198</v>
      </c>
      <c r="AI742">
        <v>268.28943309731801</v>
      </c>
      <c r="AJ742">
        <v>270.25490171442601</v>
      </c>
      <c r="AK742">
        <v>272.18497222055697</v>
      </c>
      <c r="AL742">
        <v>272.770195154107</v>
      </c>
      <c r="AM742">
        <v>289.05661751496899</v>
      </c>
      <c r="AN742">
        <v>375.444021831969</v>
      </c>
      <c r="AO742">
        <v>408.37276899465201</v>
      </c>
      <c r="AP742">
        <v>393.079991889437</v>
      </c>
      <c r="AQ742">
        <v>395.24614743930903</v>
      </c>
      <c r="AR742">
        <v>402.83732417664402</v>
      </c>
      <c r="AS742">
        <v>379.22645728264001</v>
      </c>
      <c r="AT742">
        <v>368.35009195502801</v>
      </c>
      <c r="AU742">
        <v>351.195468150083</v>
      </c>
      <c r="AV742">
        <v>372.43668799159298</v>
      </c>
      <c r="AW742">
        <v>408.00009259614399</v>
      </c>
      <c r="AX742">
        <v>384.41555592270203</v>
      </c>
      <c r="AY742">
        <v>358.623895158967</v>
      </c>
      <c r="AZ742">
        <v>356.08851468433699</v>
      </c>
      <c r="BA742">
        <v>322.58603487503501</v>
      </c>
      <c r="BB742">
        <v>305.00813729565903</v>
      </c>
      <c r="BC742">
        <v>287.19880230437502</v>
      </c>
      <c r="BD742">
        <v>267.75940079970599</v>
      </c>
      <c r="BE742">
        <v>267.23192671869703</v>
      </c>
      <c r="BF742">
        <v>255.874680726647</v>
      </c>
      <c r="BG742">
        <v>265.708831638601</v>
      </c>
      <c r="BH742">
        <v>275.31984239987997</v>
      </c>
      <c r="BI742">
        <v>262.41065624816201</v>
      </c>
      <c r="BJ742">
        <v>274.43814476877799</v>
      </c>
      <c r="BK742">
        <v>263.26500222172001</v>
      </c>
      <c r="BL742">
        <v>266.12050562732799</v>
      </c>
      <c r="BM742">
        <v>265.682585571799</v>
      </c>
      <c r="BN742">
        <v>254.44625741960601</v>
      </c>
      <c r="BO742">
        <v>262.63431587381302</v>
      </c>
      <c r="BP742">
        <v>270.524383381257</v>
      </c>
      <c r="BQ742">
        <v>271.96348487628802</v>
      </c>
      <c r="BR742">
        <v>263.27881495896997</v>
      </c>
      <c r="BS742">
        <v>261.612301085073</v>
      </c>
      <c r="BT742">
        <v>274.69476108809999</v>
      </c>
      <c r="BU742">
        <v>268.27851311439798</v>
      </c>
      <c r="BV742">
        <v>264.491161960927</v>
      </c>
      <c r="BW742">
        <v>274.57575751735601</v>
      </c>
      <c r="BX742">
        <v>279.08365956848098</v>
      </c>
      <c r="BY742">
        <v>278.57821621653</v>
      </c>
      <c r="BZ742">
        <v>274.90012114977498</v>
      </c>
      <c r="CA742">
        <v>269.13790115332398</v>
      </c>
      <c r="CB742">
        <v>277.06395083602001</v>
      </c>
      <c r="CC742">
        <v>268.43864743479298</v>
      </c>
      <c r="CD742">
        <v>281.32301690645397</v>
      </c>
    </row>
    <row r="743" spans="1:82" x14ac:dyDescent="0.25">
      <c r="A743">
        <v>178.07743658210899</v>
      </c>
      <c r="B743">
        <v>264.70180861521698</v>
      </c>
      <c r="C743">
        <v>278.33471359883498</v>
      </c>
      <c r="D743">
        <v>263.78655953379803</v>
      </c>
      <c r="E743">
        <v>285.71124238955599</v>
      </c>
      <c r="F743">
        <v>270.092626274221</v>
      </c>
      <c r="G743">
        <v>271.59484088542899</v>
      </c>
      <c r="H743">
        <v>262.45229585637702</v>
      </c>
      <c r="I743">
        <v>268.7295238305</v>
      </c>
      <c r="J743">
        <v>274.223595611988</v>
      </c>
      <c r="K743">
        <v>270.64329242738</v>
      </c>
      <c r="L743">
        <v>274.74645482351201</v>
      </c>
      <c r="M743">
        <v>280.67927167183501</v>
      </c>
      <c r="N743">
        <v>268.76021246308602</v>
      </c>
      <c r="O743">
        <v>275.97796102735498</v>
      </c>
      <c r="P743">
        <v>266.33020290926601</v>
      </c>
      <c r="Q743">
        <v>267.48892659176897</v>
      </c>
      <c r="R743">
        <v>269.20293194676401</v>
      </c>
      <c r="S743">
        <v>266.62538409363702</v>
      </c>
      <c r="T743">
        <v>272.78847415307098</v>
      </c>
      <c r="U743">
        <v>266.15911628817702</v>
      </c>
      <c r="V743">
        <v>263.53818767181002</v>
      </c>
      <c r="W743">
        <v>269.86594082236297</v>
      </c>
      <c r="X743">
        <v>273.47714677192101</v>
      </c>
      <c r="Y743">
        <v>258.28026023772702</v>
      </c>
      <c r="Z743">
        <v>265.937358383618</v>
      </c>
      <c r="AA743">
        <v>267.29161365036799</v>
      </c>
      <c r="AB743">
        <v>271.83481164867902</v>
      </c>
      <c r="AC743">
        <v>277.15209365742101</v>
      </c>
      <c r="AD743">
        <v>257.76884921321999</v>
      </c>
      <c r="AE743">
        <v>258.00580212672298</v>
      </c>
      <c r="AF743">
        <v>269.19265673324298</v>
      </c>
      <c r="AG743">
        <v>267.16397169456297</v>
      </c>
      <c r="AH743">
        <v>271.81835812018198</v>
      </c>
      <c r="AI743">
        <v>268.28943309731801</v>
      </c>
      <c r="AJ743">
        <v>270.25490171442601</v>
      </c>
      <c r="AK743">
        <v>272.18497222055697</v>
      </c>
      <c r="AL743">
        <v>272.770195154107</v>
      </c>
      <c r="AM743">
        <v>289.05661751496899</v>
      </c>
      <c r="AN743">
        <v>375.444021831969</v>
      </c>
      <c r="AO743">
        <v>408.37276899465201</v>
      </c>
      <c r="AP743">
        <v>393.079991889437</v>
      </c>
      <c r="AQ743">
        <v>395.24614743930903</v>
      </c>
      <c r="AR743">
        <v>402.83732417664402</v>
      </c>
      <c r="AS743">
        <v>379.22645728264001</v>
      </c>
      <c r="AT743">
        <v>368.35009195502801</v>
      </c>
      <c r="AU743">
        <v>351.195468150083</v>
      </c>
      <c r="AV743">
        <v>372.43668799159298</v>
      </c>
      <c r="AW743">
        <v>408.00009259614399</v>
      </c>
      <c r="AX743">
        <v>384.41555592270203</v>
      </c>
      <c r="AY743">
        <v>358.623895158967</v>
      </c>
      <c r="AZ743">
        <v>356.08851468433699</v>
      </c>
      <c r="BA743">
        <v>322.58603487503501</v>
      </c>
      <c r="BB743">
        <v>305.00813729565903</v>
      </c>
      <c r="BC743">
        <v>287.19880230437502</v>
      </c>
      <c r="BD743">
        <v>267.75940079970599</v>
      </c>
      <c r="BE743">
        <v>267.23192671869703</v>
      </c>
      <c r="BF743">
        <v>255.874680726647</v>
      </c>
      <c r="BG743">
        <v>265.708831638601</v>
      </c>
      <c r="BH743">
        <v>275.31984239987997</v>
      </c>
      <c r="BI743">
        <v>262.41065624816201</v>
      </c>
      <c r="BJ743">
        <v>274.43814476877799</v>
      </c>
      <c r="BK743">
        <v>263.26500222172001</v>
      </c>
      <c r="BL743">
        <v>266.12050562732799</v>
      </c>
      <c r="BM743">
        <v>265.682585571799</v>
      </c>
      <c r="BN743">
        <v>254.44625741960601</v>
      </c>
      <c r="BO743">
        <v>262.63431587381302</v>
      </c>
      <c r="BP743">
        <v>270.524383381257</v>
      </c>
      <c r="BQ743">
        <v>271.96348487628802</v>
      </c>
      <c r="BR743">
        <v>263.27881495896997</v>
      </c>
      <c r="BS743">
        <v>261.612301085073</v>
      </c>
      <c r="BT743">
        <v>274.69476108809999</v>
      </c>
      <c r="BU743">
        <v>268.27851311439798</v>
      </c>
      <c r="BV743">
        <v>264.491161960927</v>
      </c>
      <c r="BW743">
        <v>274.57575751735601</v>
      </c>
      <c r="BX743">
        <v>279.08365956848098</v>
      </c>
      <c r="BY743">
        <v>278.57821621653</v>
      </c>
      <c r="BZ743">
        <v>274.90012114977498</v>
      </c>
      <c r="CA743">
        <v>269.13790115332398</v>
      </c>
      <c r="CB743">
        <v>277.06395083602001</v>
      </c>
      <c r="CC743">
        <v>268.43864743479298</v>
      </c>
      <c r="CD743">
        <v>281.32301690645397</v>
      </c>
    </row>
    <row r="744" spans="1:82" x14ac:dyDescent="0.25">
      <c r="A744">
        <v>178.317757009345</v>
      </c>
      <c r="B744">
        <v>264.43035296766601</v>
      </c>
      <c r="C744">
        <v>277.86973223648499</v>
      </c>
      <c r="D744">
        <v>263.37677015418899</v>
      </c>
      <c r="E744">
        <v>284.95088667233802</v>
      </c>
      <c r="F744">
        <v>269.86138331115097</v>
      </c>
      <c r="G744">
        <v>270.85862537864602</v>
      </c>
      <c r="H744">
        <v>261.99243788744297</v>
      </c>
      <c r="I744">
        <v>268.22810422756402</v>
      </c>
      <c r="J744">
        <v>274.20697710423002</v>
      </c>
      <c r="K744">
        <v>270.565781998511</v>
      </c>
      <c r="L744">
        <v>274.52064162782</v>
      </c>
      <c r="M744">
        <v>280.30767844946399</v>
      </c>
      <c r="N744">
        <v>268.15739134699902</v>
      </c>
      <c r="O744">
        <v>275.60218549714801</v>
      </c>
      <c r="P744">
        <v>265.83163993987699</v>
      </c>
      <c r="Q744">
        <v>267.32261592694698</v>
      </c>
      <c r="R744">
        <v>268.92804304265098</v>
      </c>
      <c r="S744">
        <v>265.93620055821799</v>
      </c>
      <c r="T744">
        <v>272.09234795123399</v>
      </c>
      <c r="U744">
        <v>265.69257754162601</v>
      </c>
      <c r="V744">
        <v>263.44320220611201</v>
      </c>
      <c r="W744">
        <v>269.26105293895301</v>
      </c>
      <c r="X744">
        <v>272.506348202418</v>
      </c>
      <c r="Y744">
        <v>257.83456840830399</v>
      </c>
      <c r="Z744">
        <v>265.19147691646299</v>
      </c>
      <c r="AA744">
        <v>266.65801587813002</v>
      </c>
      <c r="AB744">
        <v>271.771574801648</v>
      </c>
      <c r="AC744">
        <v>276.53970771380801</v>
      </c>
      <c r="AD744">
        <v>257.21560076389898</v>
      </c>
      <c r="AE744">
        <v>257.725523971558</v>
      </c>
      <c r="AF744">
        <v>268.66583721134498</v>
      </c>
      <c r="AG744">
        <v>266.99491078829999</v>
      </c>
      <c r="AH744">
        <v>271.38214530315997</v>
      </c>
      <c r="AI744">
        <v>267.82398206452802</v>
      </c>
      <c r="AJ744">
        <v>269.76129784960102</v>
      </c>
      <c r="AK744">
        <v>271.41264731080599</v>
      </c>
      <c r="AL744">
        <v>272.38132333438301</v>
      </c>
      <c r="AM744">
        <v>288.88205345589103</v>
      </c>
      <c r="AN744">
        <v>374.06633142413898</v>
      </c>
      <c r="AO744">
        <v>406.404477343819</v>
      </c>
      <c r="AP744">
        <v>391.74395756724499</v>
      </c>
      <c r="AQ744">
        <v>393.663705155841</v>
      </c>
      <c r="AR744">
        <v>401.53725264602701</v>
      </c>
      <c r="AS744">
        <v>378.54650768005803</v>
      </c>
      <c r="AT744">
        <v>367.09476271246098</v>
      </c>
      <c r="AU744">
        <v>350.59977356033602</v>
      </c>
      <c r="AV744">
        <v>371.27464418676402</v>
      </c>
      <c r="AW744">
        <v>406.56935125444897</v>
      </c>
      <c r="AX744">
        <v>382.98662978672201</v>
      </c>
      <c r="AY744">
        <v>357.276484237869</v>
      </c>
      <c r="AZ744">
        <v>355.24830365467699</v>
      </c>
      <c r="BA744">
        <v>322.14177999870702</v>
      </c>
      <c r="BB744">
        <v>304.81227583748102</v>
      </c>
      <c r="BC744">
        <v>286.58084543987002</v>
      </c>
      <c r="BD744">
        <v>267.44524821799303</v>
      </c>
      <c r="BE744">
        <v>266.80802835949999</v>
      </c>
      <c r="BF744">
        <v>255.55429752098701</v>
      </c>
      <c r="BG744">
        <v>265.37854384347702</v>
      </c>
      <c r="BH744">
        <v>274.92431678226802</v>
      </c>
      <c r="BI744">
        <v>262.27163845008198</v>
      </c>
      <c r="BJ744">
        <v>273.82087608539899</v>
      </c>
      <c r="BK744">
        <v>262.91788825269703</v>
      </c>
      <c r="BL744">
        <v>265.61981693296099</v>
      </c>
      <c r="BM744">
        <v>265.37452102640799</v>
      </c>
      <c r="BN744">
        <v>254.26395062357099</v>
      </c>
      <c r="BO744">
        <v>262.28638892865803</v>
      </c>
      <c r="BP744">
        <v>270.17361456427602</v>
      </c>
      <c r="BQ744">
        <v>271.480786378679</v>
      </c>
      <c r="BR744">
        <v>262.56572864684301</v>
      </c>
      <c r="BS744">
        <v>261.450881705266</v>
      </c>
      <c r="BT744">
        <v>274.119155204734</v>
      </c>
      <c r="BU744">
        <v>267.84710527578699</v>
      </c>
      <c r="BV744">
        <v>263.87092892231499</v>
      </c>
      <c r="BW744">
        <v>273.94051379251101</v>
      </c>
      <c r="BX744">
        <v>278.79565506338901</v>
      </c>
      <c r="BY744">
        <v>278.04580893207799</v>
      </c>
      <c r="BZ744">
        <v>274.451381414362</v>
      </c>
      <c r="CA744">
        <v>268.59472467007203</v>
      </c>
      <c r="CB744">
        <v>276.99922304089</v>
      </c>
      <c r="CC744">
        <v>268.00694439276401</v>
      </c>
      <c r="CD744">
        <v>280.48009510931399</v>
      </c>
    </row>
    <row r="745" spans="1:82" x14ac:dyDescent="0.25">
      <c r="A745">
        <v>178.55807743658201</v>
      </c>
      <c r="B745">
        <v>269.82235495819401</v>
      </c>
      <c r="C745">
        <v>271.45824907178002</v>
      </c>
      <c r="D745">
        <v>269.804754681997</v>
      </c>
      <c r="E745">
        <v>280.064735507671</v>
      </c>
      <c r="F745">
        <v>273.64357891689298</v>
      </c>
      <c r="G745">
        <v>269.06569332961499</v>
      </c>
      <c r="H745">
        <v>271.507838794186</v>
      </c>
      <c r="I745">
        <v>268.74779898406001</v>
      </c>
      <c r="J745">
        <v>274.36094369995197</v>
      </c>
      <c r="K745">
        <v>271.72652639650198</v>
      </c>
      <c r="L745">
        <v>272.81375171061399</v>
      </c>
      <c r="M745">
        <v>276.51880194846598</v>
      </c>
      <c r="N745">
        <v>268.92183595447199</v>
      </c>
      <c r="O745">
        <v>275.49304369962198</v>
      </c>
      <c r="P745">
        <v>266.198618280164</v>
      </c>
      <c r="Q745">
        <v>262.13807250705798</v>
      </c>
      <c r="R745">
        <v>264.590170054959</v>
      </c>
      <c r="S745">
        <v>263.20549299561998</v>
      </c>
      <c r="T745">
        <v>265.42037442844099</v>
      </c>
      <c r="U745">
        <v>268.05526389501802</v>
      </c>
      <c r="V745">
        <v>266.02734135841899</v>
      </c>
      <c r="W745">
        <v>264.73986345521803</v>
      </c>
      <c r="X745">
        <v>266.77694679196202</v>
      </c>
      <c r="Y745">
        <v>265.16301634409899</v>
      </c>
      <c r="Z745">
        <v>266.75763218708101</v>
      </c>
      <c r="AA745">
        <v>262.59414321267798</v>
      </c>
      <c r="AB745">
        <v>272.97262309990401</v>
      </c>
      <c r="AC745">
        <v>276.48248669102901</v>
      </c>
      <c r="AD745">
        <v>258.60574328834798</v>
      </c>
      <c r="AE745">
        <v>266.51745341723</v>
      </c>
      <c r="AF745">
        <v>266.43717509362699</v>
      </c>
      <c r="AG745">
        <v>268.58355815899699</v>
      </c>
      <c r="AH745">
        <v>273.59024893949999</v>
      </c>
      <c r="AI745">
        <v>271.124799562303</v>
      </c>
      <c r="AJ745">
        <v>268.487762142446</v>
      </c>
      <c r="AK745">
        <v>266.86614390675101</v>
      </c>
      <c r="AL745">
        <v>273.29959919232101</v>
      </c>
      <c r="AM745">
        <v>292.175266933599</v>
      </c>
      <c r="AN745">
        <v>380.02439499712301</v>
      </c>
      <c r="AO745">
        <v>410.631084009912</v>
      </c>
      <c r="AP745">
        <v>399.76290640235601</v>
      </c>
      <c r="AQ745">
        <v>405.49593065527898</v>
      </c>
      <c r="AR745">
        <v>404.23039681946199</v>
      </c>
      <c r="AS745">
        <v>388.92316473417998</v>
      </c>
      <c r="AT745">
        <v>358.78970710577602</v>
      </c>
      <c r="AU745">
        <v>351.27313180573498</v>
      </c>
      <c r="AV745">
        <v>367.81987445341503</v>
      </c>
      <c r="AW745">
        <v>396.18681486145903</v>
      </c>
      <c r="AX745">
        <v>384.02922657982799</v>
      </c>
      <c r="AY745">
        <v>349.32724791863399</v>
      </c>
      <c r="AZ745">
        <v>341.314139933749</v>
      </c>
      <c r="BA745">
        <v>316.00876477639002</v>
      </c>
      <c r="BB745">
        <v>308.06314658199398</v>
      </c>
      <c r="BC745">
        <v>281.65524947548698</v>
      </c>
      <c r="BD745">
        <v>265.485503634662</v>
      </c>
      <c r="BE745">
        <v>269.25330790680601</v>
      </c>
      <c r="BF745">
        <v>259.613973462773</v>
      </c>
      <c r="BG745">
        <v>268.019918366338</v>
      </c>
      <c r="BH745">
        <v>267.40474506982599</v>
      </c>
      <c r="BI745">
        <v>270.86221896711902</v>
      </c>
      <c r="BJ745">
        <v>268.75592816131302</v>
      </c>
      <c r="BK745">
        <v>254.25261873545799</v>
      </c>
      <c r="BL745">
        <v>262.99491772232301</v>
      </c>
      <c r="BM745">
        <v>264.21880726458397</v>
      </c>
      <c r="BN745">
        <v>264.62697787471399</v>
      </c>
      <c r="BO745">
        <v>262.65403778995801</v>
      </c>
      <c r="BP745">
        <v>270.400088203454</v>
      </c>
      <c r="BQ745">
        <v>263.54187526385101</v>
      </c>
      <c r="BR745">
        <v>259.53864612350202</v>
      </c>
      <c r="BS745">
        <v>261.52373644592802</v>
      </c>
      <c r="BT745">
        <v>267.30430025811802</v>
      </c>
      <c r="BU745">
        <v>267.24739079574101</v>
      </c>
      <c r="BV745">
        <v>268.71597085900299</v>
      </c>
      <c r="BW745">
        <v>270.53303851467598</v>
      </c>
      <c r="BX745">
        <v>276.12468610984899</v>
      </c>
      <c r="BY745">
        <v>267.64206273782401</v>
      </c>
      <c r="BZ745">
        <v>270.12223340644903</v>
      </c>
      <c r="CA745">
        <v>269.75302084861897</v>
      </c>
      <c r="CB745">
        <v>271.35765448539399</v>
      </c>
      <c r="CC745">
        <v>265.45861355255101</v>
      </c>
      <c r="CD745">
        <v>275.54011230377802</v>
      </c>
    </row>
    <row r="746" spans="1:82" x14ac:dyDescent="0.25">
      <c r="A746">
        <v>178.798397863818</v>
      </c>
      <c r="B746">
        <v>277.99272483582001</v>
      </c>
      <c r="C746">
        <v>267.94347236267902</v>
      </c>
      <c r="D746">
        <v>283.10633763726298</v>
      </c>
      <c r="E746">
        <v>272.69382255070002</v>
      </c>
      <c r="F746">
        <v>274.95797640221701</v>
      </c>
      <c r="G746">
        <v>265.69070482274202</v>
      </c>
      <c r="H746">
        <v>283.912419878474</v>
      </c>
      <c r="I746">
        <v>272.61253616510299</v>
      </c>
      <c r="J746">
        <v>271.57817604604901</v>
      </c>
      <c r="K746">
        <v>273.95207434069698</v>
      </c>
      <c r="L746">
        <v>272.66521271959402</v>
      </c>
      <c r="M746">
        <v>271.27890689513299</v>
      </c>
      <c r="N746">
        <v>276.81448701493599</v>
      </c>
      <c r="O746">
        <v>275.80862092039303</v>
      </c>
      <c r="P746">
        <v>277.683776855063</v>
      </c>
      <c r="Q746">
        <v>259.88861971660901</v>
      </c>
      <c r="R746">
        <v>264.51898775880301</v>
      </c>
      <c r="S746">
        <v>269.478053462265</v>
      </c>
      <c r="T746">
        <v>260.40636625808702</v>
      </c>
      <c r="U746">
        <v>271.25742814043599</v>
      </c>
      <c r="V746">
        <v>271.96092041823101</v>
      </c>
      <c r="W746">
        <v>263.302519402916</v>
      </c>
      <c r="X746">
        <v>265.44458678088</v>
      </c>
      <c r="Y746">
        <v>270.05960736675502</v>
      </c>
      <c r="Z746">
        <v>271.78201538379199</v>
      </c>
      <c r="AA746">
        <v>268.75820117870501</v>
      </c>
      <c r="AB746">
        <v>274.22108009759398</v>
      </c>
      <c r="AC746">
        <v>268.841345498355</v>
      </c>
      <c r="AD746">
        <v>257.67423406277902</v>
      </c>
      <c r="AE746">
        <v>269.800830315562</v>
      </c>
      <c r="AF746">
        <v>263.72663574357898</v>
      </c>
      <c r="AG746">
        <v>268.92133046363898</v>
      </c>
      <c r="AH746">
        <v>271.78611978520399</v>
      </c>
      <c r="AI746">
        <v>270.59717181729798</v>
      </c>
      <c r="AJ746">
        <v>270.732253838632</v>
      </c>
      <c r="AK746">
        <v>271.46273712469502</v>
      </c>
      <c r="AL746">
        <v>276.54281866396099</v>
      </c>
      <c r="AM746">
        <v>295.54306581911902</v>
      </c>
      <c r="AN746">
        <v>403.549512602481</v>
      </c>
      <c r="AO746">
        <v>432.15799915604998</v>
      </c>
      <c r="AP746">
        <v>424.62156369651001</v>
      </c>
      <c r="AQ746">
        <v>425.00296529220401</v>
      </c>
      <c r="AR746">
        <v>413.78389143665601</v>
      </c>
      <c r="AS746">
        <v>395.337394906496</v>
      </c>
      <c r="AT746">
        <v>350.59300931945103</v>
      </c>
      <c r="AU746">
        <v>348.083365559534</v>
      </c>
      <c r="AV746">
        <v>351.21008812303501</v>
      </c>
      <c r="AW746">
        <v>365.14523954994399</v>
      </c>
      <c r="AX746">
        <v>366.14556589951798</v>
      </c>
      <c r="AY746">
        <v>341.36488493360298</v>
      </c>
      <c r="AZ746">
        <v>323.352099890776</v>
      </c>
      <c r="BA746">
        <v>308.97203255198701</v>
      </c>
      <c r="BB746">
        <v>306.34740204512099</v>
      </c>
      <c r="BC746">
        <v>269.09113711691299</v>
      </c>
      <c r="BD746">
        <v>263.47723667665002</v>
      </c>
      <c r="BE746">
        <v>265.64198788531502</v>
      </c>
      <c r="BF746">
        <v>261.85803679006898</v>
      </c>
      <c r="BG746">
        <v>272.86724682532002</v>
      </c>
      <c r="BH746">
        <v>265.53565448913099</v>
      </c>
      <c r="BI746">
        <v>275.55488713263401</v>
      </c>
      <c r="BJ746">
        <v>265.90273625088298</v>
      </c>
      <c r="BK746">
        <v>253.80381244482899</v>
      </c>
      <c r="BL746">
        <v>264.02951891226701</v>
      </c>
      <c r="BM746">
        <v>262.28036937687801</v>
      </c>
      <c r="BN746">
        <v>270.15786150143202</v>
      </c>
      <c r="BO746">
        <v>266.88160622307902</v>
      </c>
      <c r="BP746">
        <v>267.01554524721303</v>
      </c>
      <c r="BQ746">
        <v>260.78660662494298</v>
      </c>
      <c r="BR746">
        <v>256.47179552282699</v>
      </c>
      <c r="BS746">
        <v>259.81786576080799</v>
      </c>
      <c r="BT746">
        <v>262.43707267890898</v>
      </c>
      <c r="BU746">
        <v>267.32378363637002</v>
      </c>
      <c r="BV746">
        <v>272.67795248039897</v>
      </c>
      <c r="BW746">
        <v>267.22565303802497</v>
      </c>
      <c r="BX746">
        <v>276.733100122</v>
      </c>
      <c r="BY746">
        <v>259.65693740508198</v>
      </c>
      <c r="BZ746">
        <v>258.46720267713403</v>
      </c>
      <c r="CA746">
        <v>275.97178436749903</v>
      </c>
      <c r="CB746">
        <v>261.98710659985898</v>
      </c>
      <c r="CC746">
        <v>268.38194217136203</v>
      </c>
      <c r="CD746">
        <v>281.90028599920601</v>
      </c>
    </row>
    <row r="747" spans="1:82" x14ac:dyDescent="0.25">
      <c r="A747">
        <v>179.03871829105401</v>
      </c>
      <c r="B747">
        <v>278.00197081929701</v>
      </c>
      <c r="C747">
        <v>267.59959531603897</v>
      </c>
      <c r="D747">
        <v>283.14275246240999</v>
      </c>
      <c r="E747">
        <v>272.47596876699203</v>
      </c>
      <c r="F747">
        <v>274.80294748947898</v>
      </c>
      <c r="G747">
        <v>265.36043951701902</v>
      </c>
      <c r="H747">
        <v>283.862424104328</v>
      </c>
      <c r="I747">
        <v>272.51407402447302</v>
      </c>
      <c r="J747">
        <v>271.256309446486</v>
      </c>
      <c r="K747">
        <v>273.87590971638502</v>
      </c>
      <c r="L747">
        <v>272.51106275089802</v>
      </c>
      <c r="M747">
        <v>270.82059501428</v>
      </c>
      <c r="N747">
        <v>276.65378890223798</v>
      </c>
      <c r="O747">
        <v>275.85110602717702</v>
      </c>
      <c r="P747">
        <v>277.73495426574402</v>
      </c>
      <c r="Q747">
        <v>259.78273812777098</v>
      </c>
      <c r="R747">
        <v>264.385056211272</v>
      </c>
      <c r="S747">
        <v>269.34789597091498</v>
      </c>
      <c r="T747">
        <v>260.16328012673199</v>
      </c>
      <c r="U747">
        <v>270.963147579782</v>
      </c>
      <c r="V747">
        <v>271.96829644514298</v>
      </c>
      <c r="W747">
        <v>263.056323139612</v>
      </c>
      <c r="X747">
        <v>265.18273687388699</v>
      </c>
      <c r="Y747">
        <v>269.94562256816999</v>
      </c>
      <c r="Z747">
        <v>271.61936070630998</v>
      </c>
      <c r="AA747">
        <v>268.90023383468099</v>
      </c>
      <c r="AB747">
        <v>274.00279192768699</v>
      </c>
      <c r="AC747">
        <v>268.44413322530102</v>
      </c>
      <c r="AD747">
        <v>257.38765518963299</v>
      </c>
      <c r="AE747">
        <v>269.68800682037698</v>
      </c>
      <c r="AF747">
        <v>263.63131092472202</v>
      </c>
      <c r="AG747">
        <v>268.58313575528302</v>
      </c>
      <c r="AH747">
        <v>271.17539861417799</v>
      </c>
      <c r="AI747">
        <v>270.58481653822997</v>
      </c>
      <c r="AJ747">
        <v>270.31158784576598</v>
      </c>
      <c r="AK747">
        <v>271.06200782408899</v>
      </c>
      <c r="AL747">
        <v>276.26235408920797</v>
      </c>
      <c r="AM747">
        <v>295.57268195662601</v>
      </c>
      <c r="AN747">
        <v>403.591073655424</v>
      </c>
      <c r="AO747">
        <v>432.30799445638002</v>
      </c>
      <c r="AP747">
        <v>424.98446558323502</v>
      </c>
      <c r="AQ747">
        <v>425.061343979328</v>
      </c>
      <c r="AR747">
        <v>413.67667332628599</v>
      </c>
      <c r="AS747">
        <v>395.419064795385</v>
      </c>
      <c r="AT747">
        <v>350.34217583480302</v>
      </c>
      <c r="AU747">
        <v>347.78029754866202</v>
      </c>
      <c r="AV747">
        <v>351.14948735072898</v>
      </c>
      <c r="AW747">
        <v>364.75281148303901</v>
      </c>
      <c r="AX747">
        <v>365.75484039637502</v>
      </c>
      <c r="AY747">
        <v>341.34866287029598</v>
      </c>
      <c r="AZ747">
        <v>323.17308324414199</v>
      </c>
      <c r="BA747">
        <v>308.51891043188198</v>
      </c>
      <c r="BB747">
        <v>306.30015958804898</v>
      </c>
      <c r="BC747">
        <v>268.86498924471999</v>
      </c>
      <c r="BD747">
        <v>263.15874679376498</v>
      </c>
      <c r="BE747">
        <v>265.349868093054</v>
      </c>
      <c r="BF747">
        <v>261.62482777944803</v>
      </c>
      <c r="BG747">
        <v>272.69566620099602</v>
      </c>
      <c r="BH747">
        <v>265.33415862398903</v>
      </c>
      <c r="BI747">
        <v>275.430911997301</v>
      </c>
      <c r="BJ747">
        <v>265.83536792097198</v>
      </c>
      <c r="BK747">
        <v>253.80785776667</v>
      </c>
      <c r="BL747">
        <v>264.11794841160201</v>
      </c>
      <c r="BM747">
        <v>262.02274816239498</v>
      </c>
      <c r="BN747">
        <v>269.91797740095001</v>
      </c>
      <c r="BO747">
        <v>266.85300764817799</v>
      </c>
      <c r="BP747">
        <v>266.95029142735098</v>
      </c>
      <c r="BQ747">
        <v>260.62299456210002</v>
      </c>
      <c r="BR747">
        <v>256.27415373735897</v>
      </c>
      <c r="BS747">
        <v>259.65444099579503</v>
      </c>
      <c r="BT747">
        <v>261.96617767056301</v>
      </c>
      <c r="BU747">
        <v>267.04576250387498</v>
      </c>
      <c r="BV747">
        <v>272.56432949882299</v>
      </c>
      <c r="BW747">
        <v>266.97265496280301</v>
      </c>
      <c r="BX747">
        <v>276.52228232150702</v>
      </c>
      <c r="BY747">
        <v>259.32438189895799</v>
      </c>
      <c r="BZ747">
        <v>258.07638076059402</v>
      </c>
      <c r="CA747">
        <v>275.72032175679601</v>
      </c>
      <c r="CB747">
        <v>261.74799826842599</v>
      </c>
      <c r="CC747">
        <v>268.34591382706202</v>
      </c>
      <c r="CD747">
        <v>281.80609189789402</v>
      </c>
    </row>
    <row r="748" spans="1:82" x14ac:dyDescent="0.25">
      <c r="A748">
        <v>179.27903871829099</v>
      </c>
      <c r="B748">
        <v>278.00197081929701</v>
      </c>
      <c r="C748">
        <v>267.59959531603897</v>
      </c>
      <c r="D748">
        <v>283.14275246240999</v>
      </c>
      <c r="E748">
        <v>272.47596876699203</v>
      </c>
      <c r="F748">
        <v>274.80294748947898</v>
      </c>
      <c r="G748">
        <v>265.36043951701902</v>
      </c>
      <c r="H748">
        <v>283.862424104328</v>
      </c>
      <c r="I748">
        <v>272.51407402447302</v>
      </c>
      <c r="J748">
        <v>271.256309446486</v>
      </c>
      <c r="K748">
        <v>273.87590971638502</v>
      </c>
      <c r="L748">
        <v>272.51106275089802</v>
      </c>
      <c r="M748">
        <v>270.82059501428</v>
      </c>
      <c r="N748">
        <v>276.65378890223798</v>
      </c>
      <c r="O748">
        <v>275.85110602717702</v>
      </c>
      <c r="P748">
        <v>277.73495426574402</v>
      </c>
      <c r="Q748">
        <v>259.78273812777098</v>
      </c>
      <c r="R748">
        <v>264.385056211272</v>
      </c>
      <c r="S748">
        <v>269.34789597091498</v>
      </c>
      <c r="T748">
        <v>260.16328012673199</v>
      </c>
      <c r="U748">
        <v>270.963147579782</v>
      </c>
      <c r="V748">
        <v>271.96829644514298</v>
      </c>
      <c r="W748">
        <v>263.056323139612</v>
      </c>
      <c r="X748">
        <v>265.18273687388699</v>
      </c>
      <c r="Y748">
        <v>269.94562256816999</v>
      </c>
      <c r="Z748">
        <v>271.61936070630998</v>
      </c>
      <c r="AA748">
        <v>268.90023383468099</v>
      </c>
      <c r="AB748">
        <v>274.00279192768699</v>
      </c>
      <c r="AC748">
        <v>268.44413322530102</v>
      </c>
      <c r="AD748">
        <v>257.38765518963299</v>
      </c>
      <c r="AE748">
        <v>269.68800682037698</v>
      </c>
      <c r="AF748">
        <v>263.63131092472202</v>
      </c>
      <c r="AG748">
        <v>268.58313575528302</v>
      </c>
      <c r="AH748">
        <v>271.17539861417799</v>
      </c>
      <c r="AI748">
        <v>270.58481653822997</v>
      </c>
      <c r="AJ748">
        <v>270.31158784576598</v>
      </c>
      <c r="AK748">
        <v>271.06200782408899</v>
      </c>
      <c r="AL748">
        <v>276.26235408920797</v>
      </c>
      <c r="AM748">
        <v>295.57268195662601</v>
      </c>
      <c r="AN748">
        <v>403.591073655424</v>
      </c>
      <c r="AO748">
        <v>432.30799445638002</v>
      </c>
      <c r="AP748">
        <v>424.98446558323502</v>
      </c>
      <c r="AQ748">
        <v>425.061343979328</v>
      </c>
      <c r="AR748">
        <v>413.67667332628599</v>
      </c>
      <c r="AS748">
        <v>395.419064795385</v>
      </c>
      <c r="AT748">
        <v>350.34217583480302</v>
      </c>
      <c r="AU748">
        <v>347.78029754866202</v>
      </c>
      <c r="AV748">
        <v>351.14948735072898</v>
      </c>
      <c r="AW748">
        <v>364.75281148303901</v>
      </c>
      <c r="AX748">
        <v>365.75484039637502</v>
      </c>
      <c r="AY748">
        <v>341.34866287029598</v>
      </c>
      <c r="AZ748">
        <v>323.17308324414199</v>
      </c>
      <c r="BA748">
        <v>308.51891043188198</v>
      </c>
      <c r="BB748">
        <v>306.30015958804898</v>
      </c>
      <c r="BC748">
        <v>268.86498924471999</v>
      </c>
      <c r="BD748">
        <v>263.15874679376498</v>
      </c>
      <c r="BE748">
        <v>265.349868093054</v>
      </c>
      <c r="BF748">
        <v>261.62482777944803</v>
      </c>
      <c r="BG748">
        <v>272.69566620099602</v>
      </c>
      <c r="BH748">
        <v>265.33415862398903</v>
      </c>
      <c r="BI748">
        <v>275.430911997301</v>
      </c>
      <c r="BJ748">
        <v>265.83536792097198</v>
      </c>
      <c r="BK748">
        <v>253.80785776667</v>
      </c>
      <c r="BL748">
        <v>264.11794841160201</v>
      </c>
      <c r="BM748">
        <v>262.02274816239498</v>
      </c>
      <c r="BN748">
        <v>269.91797740095001</v>
      </c>
      <c r="BO748">
        <v>266.85300764817799</v>
      </c>
      <c r="BP748">
        <v>266.95029142735098</v>
      </c>
      <c r="BQ748">
        <v>260.62299456210002</v>
      </c>
      <c r="BR748">
        <v>256.27415373735897</v>
      </c>
      <c r="BS748">
        <v>259.65444099579503</v>
      </c>
      <c r="BT748">
        <v>261.96617767056301</v>
      </c>
      <c r="BU748">
        <v>267.04576250387498</v>
      </c>
      <c r="BV748">
        <v>272.56432949882299</v>
      </c>
      <c r="BW748">
        <v>266.97265496280301</v>
      </c>
      <c r="BX748">
        <v>276.52228232150702</v>
      </c>
      <c r="BY748">
        <v>259.32438189895799</v>
      </c>
      <c r="BZ748">
        <v>258.07638076059402</v>
      </c>
      <c r="CA748">
        <v>275.72032175679601</v>
      </c>
      <c r="CB748">
        <v>261.74799826842599</v>
      </c>
      <c r="CC748">
        <v>268.34591382706202</v>
      </c>
      <c r="CD748">
        <v>281.80609189789402</v>
      </c>
    </row>
    <row r="749" spans="1:82" x14ac:dyDescent="0.25">
      <c r="A749">
        <v>179.51935914552701</v>
      </c>
      <c r="B749">
        <v>278.00197081929701</v>
      </c>
      <c r="C749">
        <v>267.59959531603897</v>
      </c>
      <c r="D749">
        <v>283.14275246240999</v>
      </c>
      <c r="E749">
        <v>272.47596876699203</v>
      </c>
      <c r="F749">
        <v>274.80294748947898</v>
      </c>
      <c r="G749">
        <v>265.36043951701902</v>
      </c>
      <c r="H749">
        <v>283.862424104328</v>
      </c>
      <c r="I749">
        <v>272.51407402447302</v>
      </c>
      <c r="J749">
        <v>271.256309446486</v>
      </c>
      <c r="K749">
        <v>273.87590971638502</v>
      </c>
      <c r="L749">
        <v>272.51106275089802</v>
      </c>
      <c r="M749">
        <v>270.82059501428</v>
      </c>
      <c r="N749">
        <v>276.65378890223798</v>
      </c>
      <c r="O749">
        <v>275.85110602717702</v>
      </c>
      <c r="P749">
        <v>277.73495426574402</v>
      </c>
      <c r="Q749">
        <v>259.78273812777098</v>
      </c>
      <c r="R749">
        <v>264.385056211272</v>
      </c>
      <c r="S749">
        <v>269.34789597091498</v>
      </c>
      <c r="T749">
        <v>260.16328012673199</v>
      </c>
      <c r="U749">
        <v>270.963147579782</v>
      </c>
      <c r="V749">
        <v>271.96829644514298</v>
      </c>
      <c r="W749">
        <v>263.056323139612</v>
      </c>
      <c r="X749">
        <v>265.18273687388699</v>
      </c>
      <c r="Y749">
        <v>269.94562256816999</v>
      </c>
      <c r="Z749">
        <v>271.61936070630998</v>
      </c>
      <c r="AA749">
        <v>268.90023383468099</v>
      </c>
      <c r="AB749">
        <v>274.00279192768699</v>
      </c>
      <c r="AC749">
        <v>268.44413322530102</v>
      </c>
      <c r="AD749">
        <v>257.38765518963299</v>
      </c>
      <c r="AE749">
        <v>269.68800682037698</v>
      </c>
      <c r="AF749">
        <v>263.63131092472202</v>
      </c>
      <c r="AG749">
        <v>268.58313575528302</v>
      </c>
      <c r="AH749">
        <v>271.17539861417799</v>
      </c>
      <c r="AI749">
        <v>270.58481653822997</v>
      </c>
      <c r="AJ749">
        <v>270.31158784576598</v>
      </c>
      <c r="AK749">
        <v>271.06200782408899</v>
      </c>
      <c r="AL749">
        <v>276.26235408920797</v>
      </c>
      <c r="AM749">
        <v>295.57268195662601</v>
      </c>
      <c r="AN749">
        <v>403.591073655424</v>
      </c>
      <c r="AO749">
        <v>432.30799445638002</v>
      </c>
      <c r="AP749">
        <v>424.98446558323502</v>
      </c>
      <c r="AQ749">
        <v>425.061343979328</v>
      </c>
      <c r="AR749">
        <v>413.67667332628599</v>
      </c>
      <c r="AS749">
        <v>395.419064795385</v>
      </c>
      <c r="AT749">
        <v>350.34217583480302</v>
      </c>
      <c r="AU749">
        <v>347.78029754866202</v>
      </c>
      <c r="AV749">
        <v>351.14948735072898</v>
      </c>
      <c r="AW749">
        <v>364.75281148303901</v>
      </c>
      <c r="AX749">
        <v>365.75484039637502</v>
      </c>
      <c r="AY749">
        <v>341.34866287029598</v>
      </c>
      <c r="AZ749">
        <v>323.17308324414199</v>
      </c>
      <c r="BA749">
        <v>308.51891043188198</v>
      </c>
      <c r="BB749">
        <v>306.30015958804898</v>
      </c>
      <c r="BC749">
        <v>268.86498924471999</v>
      </c>
      <c r="BD749">
        <v>263.15874679376498</v>
      </c>
      <c r="BE749">
        <v>265.349868093054</v>
      </c>
      <c r="BF749">
        <v>261.62482777944803</v>
      </c>
      <c r="BG749">
        <v>272.69566620099602</v>
      </c>
      <c r="BH749">
        <v>265.33415862398903</v>
      </c>
      <c r="BI749">
        <v>275.430911997301</v>
      </c>
      <c r="BJ749">
        <v>265.83536792097198</v>
      </c>
      <c r="BK749">
        <v>253.80785776667</v>
      </c>
      <c r="BL749">
        <v>264.11794841160201</v>
      </c>
      <c r="BM749">
        <v>262.02274816239498</v>
      </c>
      <c r="BN749">
        <v>269.91797740095001</v>
      </c>
      <c r="BO749">
        <v>266.85300764817799</v>
      </c>
      <c r="BP749">
        <v>266.95029142735098</v>
      </c>
      <c r="BQ749">
        <v>260.62299456210002</v>
      </c>
      <c r="BR749">
        <v>256.27415373735897</v>
      </c>
      <c r="BS749">
        <v>259.65444099579503</v>
      </c>
      <c r="BT749">
        <v>261.96617767056301</v>
      </c>
      <c r="BU749">
        <v>267.04576250387498</v>
      </c>
      <c r="BV749">
        <v>272.56432949882299</v>
      </c>
      <c r="BW749">
        <v>266.97265496280301</v>
      </c>
      <c r="BX749">
        <v>276.52228232150702</v>
      </c>
      <c r="BY749">
        <v>259.32438189895799</v>
      </c>
      <c r="BZ749">
        <v>258.07638076059402</v>
      </c>
      <c r="CA749">
        <v>275.72032175679601</v>
      </c>
      <c r="CB749">
        <v>261.74799826842599</v>
      </c>
      <c r="CC749">
        <v>268.34591382706202</v>
      </c>
      <c r="CD749">
        <v>281.80609189789402</v>
      </c>
    </row>
    <row r="750" spans="1:82" x14ac:dyDescent="0.25">
      <c r="A750">
        <v>179.75967957276299</v>
      </c>
      <c r="B750">
        <v>278.00197081929701</v>
      </c>
      <c r="C750">
        <v>267.59959531603897</v>
      </c>
      <c r="D750">
        <v>283.14275246240999</v>
      </c>
      <c r="E750">
        <v>272.47596876699203</v>
      </c>
      <c r="F750">
        <v>274.80294748947898</v>
      </c>
      <c r="G750">
        <v>265.36043951701902</v>
      </c>
      <c r="H750">
        <v>283.862424104328</v>
      </c>
      <c r="I750">
        <v>272.51407402447302</v>
      </c>
      <c r="J750">
        <v>271.256309446486</v>
      </c>
      <c r="K750">
        <v>273.87590971638502</v>
      </c>
      <c r="L750">
        <v>272.51106275089802</v>
      </c>
      <c r="M750">
        <v>270.82059501428</v>
      </c>
      <c r="N750">
        <v>276.65378890223798</v>
      </c>
      <c r="O750">
        <v>275.85110602717702</v>
      </c>
      <c r="P750">
        <v>277.73495426574402</v>
      </c>
      <c r="Q750">
        <v>259.78273812777098</v>
      </c>
      <c r="R750">
        <v>264.385056211272</v>
      </c>
      <c r="S750">
        <v>269.34789597091498</v>
      </c>
      <c r="T750">
        <v>260.16328012673199</v>
      </c>
      <c r="U750">
        <v>270.963147579782</v>
      </c>
      <c r="V750">
        <v>271.96829644514298</v>
      </c>
      <c r="W750">
        <v>263.056323139612</v>
      </c>
      <c r="X750">
        <v>265.18273687388699</v>
      </c>
      <c r="Y750">
        <v>269.94562256816999</v>
      </c>
      <c r="Z750">
        <v>271.61936070630998</v>
      </c>
      <c r="AA750">
        <v>268.90023383468099</v>
      </c>
      <c r="AB750">
        <v>274.00279192768699</v>
      </c>
      <c r="AC750">
        <v>268.44413322530102</v>
      </c>
      <c r="AD750">
        <v>257.38765518963299</v>
      </c>
      <c r="AE750">
        <v>269.68800682037698</v>
      </c>
      <c r="AF750">
        <v>263.63131092472202</v>
      </c>
      <c r="AG750">
        <v>268.58313575528302</v>
      </c>
      <c r="AH750">
        <v>271.17539861417799</v>
      </c>
      <c r="AI750">
        <v>270.58481653822997</v>
      </c>
      <c r="AJ750">
        <v>270.31158784576598</v>
      </c>
      <c r="AK750">
        <v>271.06200782408899</v>
      </c>
      <c r="AL750">
        <v>276.26235408920797</v>
      </c>
      <c r="AM750">
        <v>295.57268195662601</v>
      </c>
      <c r="AN750">
        <v>403.591073655424</v>
      </c>
      <c r="AO750">
        <v>432.30799445638002</v>
      </c>
      <c r="AP750">
        <v>424.98446558323502</v>
      </c>
      <c r="AQ750">
        <v>425.061343979328</v>
      </c>
      <c r="AR750">
        <v>413.67667332628599</v>
      </c>
      <c r="AS750">
        <v>395.419064795385</v>
      </c>
      <c r="AT750">
        <v>350.34217583480302</v>
      </c>
      <c r="AU750">
        <v>347.78029754866202</v>
      </c>
      <c r="AV750">
        <v>351.14948735072898</v>
      </c>
      <c r="AW750">
        <v>364.75281148303901</v>
      </c>
      <c r="AX750">
        <v>365.75484039637502</v>
      </c>
      <c r="AY750">
        <v>341.34866287029598</v>
      </c>
      <c r="AZ750">
        <v>323.17308324414199</v>
      </c>
      <c r="BA750">
        <v>308.51891043188198</v>
      </c>
      <c r="BB750">
        <v>306.30015958804898</v>
      </c>
      <c r="BC750">
        <v>268.86498924471999</v>
      </c>
      <c r="BD750">
        <v>263.15874679376498</v>
      </c>
      <c r="BE750">
        <v>265.349868093054</v>
      </c>
      <c r="BF750">
        <v>261.62482777944803</v>
      </c>
      <c r="BG750">
        <v>272.69566620099602</v>
      </c>
      <c r="BH750">
        <v>265.33415862398903</v>
      </c>
      <c r="BI750">
        <v>275.430911997301</v>
      </c>
      <c r="BJ750">
        <v>265.83536792097198</v>
      </c>
      <c r="BK750">
        <v>253.80785776667</v>
      </c>
      <c r="BL750">
        <v>264.11794841160201</v>
      </c>
      <c r="BM750">
        <v>262.02274816239498</v>
      </c>
      <c r="BN750">
        <v>269.91797740095001</v>
      </c>
      <c r="BO750">
        <v>266.85300764817799</v>
      </c>
      <c r="BP750">
        <v>266.95029142735098</v>
      </c>
      <c r="BQ750">
        <v>260.62299456210002</v>
      </c>
      <c r="BR750">
        <v>256.27415373735897</v>
      </c>
      <c r="BS750">
        <v>259.65444099579503</v>
      </c>
      <c r="BT750">
        <v>261.96617767056301</v>
      </c>
      <c r="BU750">
        <v>267.04576250387498</v>
      </c>
      <c r="BV750">
        <v>272.56432949882299</v>
      </c>
      <c r="BW750">
        <v>266.97265496280301</v>
      </c>
      <c r="BX750">
        <v>276.52228232150702</v>
      </c>
      <c r="BY750">
        <v>259.32438189895799</v>
      </c>
      <c r="BZ750">
        <v>258.07638076059402</v>
      </c>
      <c r="CA750">
        <v>275.72032175679601</v>
      </c>
      <c r="CB750">
        <v>261.74799826842599</v>
      </c>
      <c r="CC750">
        <v>268.34591382706202</v>
      </c>
      <c r="CD750">
        <v>281.80609189789402</v>
      </c>
    </row>
    <row r="751" spans="1:82" x14ac:dyDescent="0.25">
      <c r="A751">
        <v>180</v>
      </c>
      <c r="B751">
        <v>273.42886938880599</v>
      </c>
      <c r="C751">
        <v>268.44455242515801</v>
      </c>
      <c r="D751">
        <v>280.12535848914501</v>
      </c>
      <c r="E751">
        <v>278.53637365634398</v>
      </c>
      <c r="F751">
        <v>275.69439906141201</v>
      </c>
      <c r="G751">
        <v>267.50433502474698</v>
      </c>
      <c r="H751">
        <v>273.08175064381999</v>
      </c>
      <c r="I751">
        <v>271.37091353571799</v>
      </c>
      <c r="J751">
        <v>277.62386582184001</v>
      </c>
      <c r="K751">
        <v>276.11045370370101</v>
      </c>
      <c r="L751">
        <v>271.78970763757599</v>
      </c>
      <c r="M751">
        <v>265.61677226789999</v>
      </c>
      <c r="N751">
        <v>265.95333329478802</v>
      </c>
      <c r="O751">
        <v>269.72824296922499</v>
      </c>
      <c r="P751">
        <v>264.80314828268303</v>
      </c>
      <c r="Q751">
        <v>264.41066362794498</v>
      </c>
      <c r="R751">
        <v>264.75035543961502</v>
      </c>
      <c r="S751">
        <v>273.24525365003097</v>
      </c>
      <c r="T751">
        <v>266.77307043486002</v>
      </c>
      <c r="U751">
        <v>262.39893275490499</v>
      </c>
      <c r="V751">
        <v>269.20452346498098</v>
      </c>
      <c r="W751">
        <v>263.84942619622302</v>
      </c>
      <c r="X751">
        <v>263.72528888647901</v>
      </c>
      <c r="Y751">
        <v>261.224962995883</v>
      </c>
      <c r="Z751">
        <v>266.09316417453198</v>
      </c>
      <c r="AA751">
        <v>271.63185807184601</v>
      </c>
      <c r="AB751">
        <v>268.715987040041</v>
      </c>
      <c r="AC751">
        <v>269.40916093766202</v>
      </c>
      <c r="AD751">
        <v>265.32644330025403</v>
      </c>
      <c r="AE751">
        <v>265.93313338326402</v>
      </c>
      <c r="AF751">
        <v>266.35965968159599</v>
      </c>
      <c r="AG751">
        <v>273.06196670419598</v>
      </c>
      <c r="AH751">
        <v>261.24999835963098</v>
      </c>
      <c r="AI751">
        <v>259.89227756338198</v>
      </c>
      <c r="AJ751">
        <v>268.14675286472198</v>
      </c>
      <c r="AK751">
        <v>269.88538963431398</v>
      </c>
      <c r="AL751">
        <v>269.11475062474602</v>
      </c>
      <c r="AM751">
        <v>299.61009006674902</v>
      </c>
      <c r="AN751">
        <v>470.97613197886102</v>
      </c>
      <c r="AO751">
        <v>486.87659295366001</v>
      </c>
      <c r="AP751">
        <v>465.921770943703</v>
      </c>
      <c r="AQ751">
        <v>438.367221808495</v>
      </c>
      <c r="AR751">
        <v>432.37812029698102</v>
      </c>
      <c r="AS751">
        <v>382.33929096739797</v>
      </c>
      <c r="AT751">
        <v>352.54931581569298</v>
      </c>
      <c r="AU751">
        <v>349.63875837568901</v>
      </c>
      <c r="AV751">
        <v>349.58720605563002</v>
      </c>
      <c r="AW751">
        <v>358.746777296267</v>
      </c>
      <c r="AX751">
        <v>356.82920553278399</v>
      </c>
      <c r="AY751">
        <v>319.660846560084</v>
      </c>
      <c r="AZ751">
        <v>323.63075657729303</v>
      </c>
      <c r="BA751">
        <v>309.31702616972399</v>
      </c>
      <c r="BB751">
        <v>295.23528575055798</v>
      </c>
      <c r="BC751">
        <v>268.401296413468</v>
      </c>
      <c r="BD751">
        <v>263.86668287319799</v>
      </c>
      <c r="BE751">
        <v>271.87737300659001</v>
      </c>
      <c r="BF751">
        <v>264.48806846968699</v>
      </c>
      <c r="BG751">
        <v>270.91703406910898</v>
      </c>
      <c r="BH751">
        <v>262.464325962994</v>
      </c>
      <c r="BI751">
        <v>259.74125863594702</v>
      </c>
      <c r="BJ751">
        <v>263.16905723084699</v>
      </c>
      <c r="BK751">
        <v>251.84187517184901</v>
      </c>
      <c r="BL751">
        <v>271.84932639584201</v>
      </c>
      <c r="BM751">
        <v>265.322360538206</v>
      </c>
      <c r="BN751">
        <v>260.163939176084</v>
      </c>
      <c r="BO751">
        <v>266.406093047978</v>
      </c>
      <c r="BP751">
        <v>259.62844053123899</v>
      </c>
      <c r="BQ751">
        <v>264.323806870569</v>
      </c>
      <c r="BR751">
        <v>260.04073283808998</v>
      </c>
      <c r="BS751">
        <v>259.63329476601803</v>
      </c>
      <c r="BT751">
        <v>261.20906060552898</v>
      </c>
      <c r="BU751">
        <v>270.40488426942397</v>
      </c>
      <c r="BV751">
        <v>268.65288561127699</v>
      </c>
      <c r="BW751">
        <v>278.39180202398097</v>
      </c>
      <c r="BX751">
        <v>270.87996428697602</v>
      </c>
      <c r="BY751">
        <v>276.12879886458398</v>
      </c>
      <c r="BZ751">
        <v>274.540261585785</v>
      </c>
      <c r="CA751">
        <v>272.91837108268101</v>
      </c>
      <c r="CB751">
        <v>266.569818128257</v>
      </c>
      <c r="CC751">
        <v>273.51727364023901</v>
      </c>
      <c r="CD751">
        <v>274.00271453808301</v>
      </c>
    </row>
    <row r="752" spans="1:82" x14ac:dyDescent="0.25">
      <c r="A752">
        <v>180.24032042723599</v>
      </c>
      <c r="B752">
        <v>272.280301476837</v>
      </c>
      <c r="C752">
        <v>268.69773292443898</v>
      </c>
      <c r="D752">
        <v>279.32671209131598</v>
      </c>
      <c r="E752">
        <v>280.14730650842</v>
      </c>
      <c r="F752">
        <v>276.00337690502499</v>
      </c>
      <c r="G752">
        <v>267.82369071453297</v>
      </c>
      <c r="H752">
        <v>270.587795787544</v>
      </c>
      <c r="I752">
        <v>271.17651948567902</v>
      </c>
      <c r="J752">
        <v>279.287642330886</v>
      </c>
      <c r="K752">
        <v>276.973554207034</v>
      </c>
      <c r="L752">
        <v>271.60879156593199</v>
      </c>
      <c r="M752">
        <v>264.275147092917</v>
      </c>
      <c r="N752">
        <v>263.33627073324698</v>
      </c>
      <c r="O752">
        <v>268.407492124155</v>
      </c>
      <c r="P752">
        <v>261.39837134479302</v>
      </c>
      <c r="Q752">
        <v>265.486985014178</v>
      </c>
      <c r="R752">
        <v>264.617113570176</v>
      </c>
      <c r="S752">
        <v>274.061156149944</v>
      </c>
      <c r="T752">
        <v>268.385486196383</v>
      </c>
      <c r="U752">
        <v>260.06756472889901</v>
      </c>
      <c r="V752">
        <v>268.47341007717199</v>
      </c>
      <c r="W752">
        <v>264.14874594236301</v>
      </c>
      <c r="X752">
        <v>263.09122738846003</v>
      </c>
      <c r="Y752">
        <v>259.31612291205101</v>
      </c>
      <c r="Z752">
        <v>264.50072732674499</v>
      </c>
      <c r="AA752">
        <v>272.409988889874</v>
      </c>
      <c r="AB752">
        <v>267.85087251948897</v>
      </c>
      <c r="AC752">
        <v>269.90845722121298</v>
      </c>
      <c r="AD752">
        <v>267.20249816230302</v>
      </c>
      <c r="AE752">
        <v>265.077763838262</v>
      </c>
      <c r="AF752">
        <v>267.14921715402102</v>
      </c>
      <c r="AG752">
        <v>274.44559538348699</v>
      </c>
      <c r="AH752">
        <v>259.21479435323999</v>
      </c>
      <c r="AI752">
        <v>257.37443241263901</v>
      </c>
      <c r="AJ752">
        <v>267.52180415591999</v>
      </c>
      <c r="AK752">
        <v>269.26368452854598</v>
      </c>
      <c r="AL752">
        <v>267.51682306496002</v>
      </c>
      <c r="AM752">
        <v>300.58289073585098</v>
      </c>
      <c r="AN752">
        <v>488.36919253818502</v>
      </c>
      <c r="AO752">
        <v>500.47246182127299</v>
      </c>
      <c r="AP752">
        <v>476.42834099544399</v>
      </c>
      <c r="AQ752">
        <v>441.72264098340003</v>
      </c>
      <c r="AR752">
        <v>437.105851217132</v>
      </c>
      <c r="AS752">
        <v>379.30765526776702</v>
      </c>
      <c r="AT752">
        <v>353.20904342337599</v>
      </c>
      <c r="AU752">
        <v>349.89275637431399</v>
      </c>
      <c r="AV752">
        <v>349.35965669517998</v>
      </c>
      <c r="AW752">
        <v>357.71935260025202</v>
      </c>
      <c r="AX752">
        <v>354.58772042313899</v>
      </c>
      <c r="AY752">
        <v>314.46732556414099</v>
      </c>
      <c r="AZ752">
        <v>323.80139120352601</v>
      </c>
      <c r="BA752">
        <v>309.59308129951302</v>
      </c>
      <c r="BB752">
        <v>292.77945597705002</v>
      </c>
      <c r="BC752">
        <v>268.40352968501901</v>
      </c>
      <c r="BD752">
        <v>263.84289947500201</v>
      </c>
      <c r="BE752">
        <v>273.30663392306599</v>
      </c>
      <c r="BF752">
        <v>265.10604181303898</v>
      </c>
      <c r="BG752">
        <v>270.41787431983101</v>
      </c>
      <c r="BH752">
        <v>261.75314904918298</v>
      </c>
      <c r="BI752">
        <v>255.9940252751</v>
      </c>
      <c r="BJ752">
        <v>262.44444590057498</v>
      </c>
      <c r="BK752">
        <v>251.28905794658701</v>
      </c>
      <c r="BL752">
        <v>273.86920033131003</v>
      </c>
      <c r="BM752">
        <v>266.04843699409901</v>
      </c>
      <c r="BN752">
        <v>258.05935252444698</v>
      </c>
      <c r="BO752">
        <v>266.386073827399</v>
      </c>
      <c r="BP752">
        <v>257.82054465506798</v>
      </c>
      <c r="BQ752">
        <v>265.07250249143499</v>
      </c>
      <c r="BR752">
        <v>260.90250898324803</v>
      </c>
      <c r="BS752">
        <v>259.72295876978802</v>
      </c>
      <c r="BT752">
        <v>260.77145448829901</v>
      </c>
      <c r="BU752">
        <v>271.56337942905901</v>
      </c>
      <c r="BV752">
        <v>267.72173870736202</v>
      </c>
      <c r="BW752">
        <v>281.11883041693801</v>
      </c>
      <c r="BX752">
        <v>269.51366154802298</v>
      </c>
      <c r="BY752">
        <v>280.229508453292</v>
      </c>
      <c r="BZ752">
        <v>278.793769172493</v>
      </c>
      <c r="CA752">
        <v>272.02076384575798</v>
      </c>
      <c r="CB752">
        <v>267.92670280386898</v>
      </c>
      <c r="CC752">
        <v>274.90284460829599</v>
      </c>
      <c r="CD752">
        <v>271.810272183574</v>
      </c>
    </row>
    <row r="753" spans="1:82" x14ac:dyDescent="0.25">
      <c r="A753">
        <v>180.480640854472</v>
      </c>
      <c r="B753">
        <v>272.280301476837</v>
      </c>
      <c r="C753">
        <v>268.69773292443898</v>
      </c>
      <c r="D753">
        <v>279.32671209131598</v>
      </c>
      <c r="E753">
        <v>280.14730650842</v>
      </c>
      <c r="F753">
        <v>276.00337690502499</v>
      </c>
      <c r="G753">
        <v>267.82369071453297</v>
      </c>
      <c r="H753">
        <v>270.587795787544</v>
      </c>
      <c r="I753">
        <v>271.17651948567902</v>
      </c>
      <c r="J753">
        <v>279.287642330886</v>
      </c>
      <c r="K753">
        <v>276.973554207034</v>
      </c>
      <c r="L753">
        <v>271.60879156593199</v>
      </c>
      <c r="M753">
        <v>264.275147092917</v>
      </c>
      <c r="N753">
        <v>263.33627073324698</v>
      </c>
      <c r="O753">
        <v>268.407492124155</v>
      </c>
      <c r="P753">
        <v>261.39837134479302</v>
      </c>
      <c r="Q753">
        <v>265.486985014178</v>
      </c>
      <c r="R753">
        <v>264.617113570176</v>
      </c>
      <c r="S753">
        <v>274.061156149944</v>
      </c>
      <c r="T753">
        <v>268.385486196383</v>
      </c>
      <c r="U753">
        <v>260.06756472889901</v>
      </c>
      <c r="V753">
        <v>268.47341007717199</v>
      </c>
      <c r="W753">
        <v>264.14874594236301</v>
      </c>
      <c r="X753">
        <v>263.09122738846003</v>
      </c>
      <c r="Y753">
        <v>259.31612291205101</v>
      </c>
      <c r="Z753">
        <v>264.50072732674499</v>
      </c>
      <c r="AA753">
        <v>272.409988889874</v>
      </c>
      <c r="AB753">
        <v>267.85087251948897</v>
      </c>
      <c r="AC753">
        <v>269.90845722121298</v>
      </c>
      <c r="AD753">
        <v>267.20249816230302</v>
      </c>
      <c r="AE753">
        <v>265.077763838262</v>
      </c>
      <c r="AF753">
        <v>267.14921715402102</v>
      </c>
      <c r="AG753">
        <v>274.44559538348699</v>
      </c>
      <c r="AH753">
        <v>259.21479435323999</v>
      </c>
      <c r="AI753">
        <v>257.37443241263901</v>
      </c>
      <c r="AJ753">
        <v>267.52180415591999</v>
      </c>
      <c r="AK753">
        <v>269.26368452854598</v>
      </c>
      <c r="AL753">
        <v>267.51682306496002</v>
      </c>
      <c r="AM753">
        <v>300.58289073585098</v>
      </c>
      <c r="AN753">
        <v>488.36919253818502</v>
      </c>
      <c r="AO753">
        <v>500.47246182127299</v>
      </c>
      <c r="AP753">
        <v>476.42834099544399</v>
      </c>
      <c r="AQ753">
        <v>441.72264098340003</v>
      </c>
      <c r="AR753">
        <v>437.105851217132</v>
      </c>
      <c r="AS753">
        <v>379.30765526776702</v>
      </c>
      <c r="AT753">
        <v>353.20904342337599</v>
      </c>
      <c r="AU753">
        <v>349.89275637431399</v>
      </c>
      <c r="AV753">
        <v>349.35965669517998</v>
      </c>
      <c r="AW753">
        <v>357.71935260025202</v>
      </c>
      <c r="AX753">
        <v>354.58772042313899</v>
      </c>
      <c r="AY753">
        <v>314.46732556414099</v>
      </c>
      <c r="AZ753">
        <v>323.80139120352601</v>
      </c>
      <c r="BA753">
        <v>309.59308129951302</v>
      </c>
      <c r="BB753">
        <v>292.77945597705002</v>
      </c>
      <c r="BC753">
        <v>268.40352968501901</v>
      </c>
      <c r="BD753">
        <v>263.84289947500201</v>
      </c>
      <c r="BE753">
        <v>273.30663392306599</v>
      </c>
      <c r="BF753">
        <v>265.10604181303898</v>
      </c>
      <c r="BG753">
        <v>270.41787431983101</v>
      </c>
      <c r="BH753">
        <v>261.75314904918298</v>
      </c>
      <c r="BI753">
        <v>255.9940252751</v>
      </c>
      <c r="BJ753">
        <v>262.44444590057498</v>
      </c>
      <c r="BK753">
        <v>251.28905794658701</v>
      </c>
      <c r="BL753">
        <v>273.86920033131003</v>
      </c>
      <c r="BM753">
        <v>266.04843699409901</v>
      </c>
      <c r="BN753">
        <v>258.05935252444698</v>
      </c>
      <c r="BO753">
        <v>266.386073827399</v>
      </c>
      <c r="BP753">
        <v>257.82054465506798</v>
      </c>
      <c r="BQ753">
        <v>265.07250249143499</v>
      </c>
      <c r="BR753">
        <v>260.90250898324803</v>
      </c>
      <c r="BS753">
        <v>259.72295876978802</v>
      </c>
      <c r="BT753">
        <v>260.77145448829901</v>
      </c>
      <c r="BU753">
        <v>271.56337942905901</v>
      </c>
      <c r="BV753">
        <v>267.72173870736202</v>
      </c>
      <c r="BW753">
        <v>281.11883041693801</v>
      </c>
      <c r="BX753">
        <v>269.51366154802298</v>
      </c>
      <c r="BY753">
        <v>280.229508453292</v>
      </c>
      <c r="BZ753">
        <v>278.793769172493</v>
      </c>
      <c r="CA753">
        <v>272.02076384575798</v>
      </c>
      <c r="CB753">
        <v>267.92670280386898</v>
      </c>
      <c r="CC753">
        <v>274.90284460829599</v>
      </c>
      <c r="CD753">
        <v>271.810272183574</v>
      </c>
    </row>
    <row r="754" spans="1:82" x14ac:dyDescent="0.25">
      <c r="A754">
        <v>180.72096128170801</v>
      </c>
      <c r="B754">
        <v>272.280301476837</v>
      </c>
      <c r="C754">
        <v>268.69773292443898</v>
      </c>
      <c r="D754">
        <v>279.32671209131598</v>
      </c>
      <c r="E754">
        <v>280.14730650842</v>
      </c>
      <c r="F754">
        <v>276.00337690502499</v>
      </c>
      <c r="G754">
        <v>267.82369071453297</v>
      </c>
      <c r="H754">
        <v>270.587795787544</v>
      </c>
      <c r="I754">
        <v>271.17651948567902</v>
      </c>
      <c r="J754">
        <v>279.287642330886</v>
      </c>
      <c r="K754">
        <v>276.973554207034</v>
      </c>
      <c r="L754">
        <v>271.60879156593199</v>
      </c>
      <c r="M754">
        <v>264.275147092917</v>
      </c>
      <c r="N754">
        <v>263.33627073324698</v>
      </c>
      <c r="O754">
        <v>268.407492124155</v>
      </c>
      <c r="P754">
        <v>261.39837134479302</v>
      </c>
      <c r="Q754">
        <v>265.486985014178</v>
      </c>
      <c r="R754">
        <v>264.617113570176</v>
      </c>
      <c r="S754">
        <v>274.061156149944</v>
      </c>
      <c r="T754">
        <v>268.385486196383</v>
      </c>
      <c r="U754">
        <v>260.06756472889901</v>
      </c>
      <c r="V754">
        <v>268.47341007717199</v>
      </c>
      <c r="W754">
        <v>264.14874594236301</v>
      </c>
      <c r="X754">
        <v>263.09122738846003</v>
      </c>
      <c r="Y754">
        <v>259.31612291205101</v>
      </c>
      <c r="Z754">
        <v>264.50072732674499</v>
      </c>
      <c r="AA754">
        <v>272.409988889874</v>
      </c>
      <c r="AB754">
        <v>267.85087251948897</v>
      </c>
      <c r="AC754">
        <v>269.90845722121298</v>
      </c>
      <c r="AD754">
        <v>267.20249816230302</v>
      </c>
      <c r="AE754">
        <v>265.077763838262</v>
      </c>
      <c r="AF754">
        <v>267.14921715402102</v>
      </c>
      <c r="AG754">
        <v>274.44559538348699</v>
      </c>
      <c r="AH754">
        <v>259.21479435323999</v>
      </c>
      <c r="AI754">
        <v>257.37443241263901</v>
      </c>
      <c r="AJ754">
        <v>267.52180415591999</v>
      </c>
      <c r="AK754">
        <v>269.26368452854598</v>
      </c>
      <c r="AL754">
        <v>267.51682306496002</v>
      </c>
      <c r="AM754">
        <v>300.58289073585098</v>
      </c>
      <c r="AN754">
        <v>488.36919253818502</v>
      </c>
      <c r="AO754">
        <v>500.47246182127299</v>
      </c>
      <c r="AP754">
        <v>476.42834099544399</v>
      </c>
      <c r="AQ754">
        <v>441.72264098340003</v>
      </c>
      <c r="AR754">
        <v>437.105851217132</v>
      </c>
      <c r="AS754">
        <v>379.30765526776702</v>
      </c>
      <c r="AT754">
        <v>353.20904342337599</v>
      </c>
      <c r="AU754">
        <v>349.89275637431399</v>
      </c>
      <c r="AV754">
        <v>349.35965669517998</v>
      </c>
      <c r="AW754">
        <v>357.71935260025202</v>
      </c>
      <c r="AX754">
        <v>354.58772042313899</v>
      </c>
      <c r="AY754">
        <v>314.46732556414099</v>
      </c>
      <c r="AZ754">
        <v>323.80139120352601</v>
      </c>
      <c r="BA754">
        <v>309.59308129951302</v>
      </c>
      <c r="BB754">
        <v>292.77945597705002</v>
      </c>
      <c r="BC754">
        <v>268.40352968501901</v>
      </c>
      <c r="BD754">
        <v>263.84289947500201</v>
      </c>
      <c r="BE754">
        <v>273.30663392306599</v>
      </c>
      <c r="BF754">
        <v>265.10604181303898</v>
      </c>
      <c r="BG754">
        <v>270.41787431983101</v>
      </c>
      <c r="BH754">
        <v>261.75314904918298</v>
      </c>
      <c r="BI754">
        <v>255.9940252751</v>
      </c>
      <c r="BJ754">
        <v>262.44444590057498</v>
      </c>
      <c r="BK754">
        <v>251.28905794658701</v>
      </c>
      <c r="BL754">
        <v>273.86920033131003</v>
      </c>
      <c r="BM754">
        <v>266.04843699409901</v>
      </c>
      <c r="BN754">
        <v>258.05935252444698</v>
      </c>
      <c r="BO754">
        <v>266.386073827399</v>
      </c>
      <c r="BP754">
        <v>257.82054465506798</v>
      </c>
      <c r="BQ754">
        <v>265.07250249143499</v>
      </c>
      <c r="BR754">
        <v>260.90250898324803</v>
      </c>
      <c r="BS754">
        <v>259.72295876978802</v>
      </c>
      <c r="BT754">
        <v>260.77145448829901</v>
      </c>
      <c r="BU754">
        <v>271.56337942905901</v>
      </c>
      <c r="BV754">
        <v>267.72173870736202</v>
      </c>
      <c r="BW754">
        <v>281.11883041693801</v>
      </c>
      <c r="BX754">
        <v>269.51366154802298</v>
      </c>
      <c r="BY754">
        <v>280.229508453292</v>
      </c>
      <c r="BZ754">
        <v>278.793769172493</v>
      </c>
      <c r="CA754">
        <v>272.02076384575798</v>
      </c>
      <c r="CB754">
        <v>267.92670280386898</v>
      </c>
      <c r="CC754">
        <v>274.90284460829599</v>
      </c>
      <c r="CD754">
        <v>271.810272183574</v>
      </c>
    </row>
    <row r="755" spans="1:82" x14ac:dyDescent="0.25">
      <c r="A755">
        <v>180.96128170894499</v>
      </c>
      <c r="B755">
        <v>272.280301476837</v>
      </c>
      <c r="C755">
        <v>268.69773292443898</v>
      </c>
      <c r="D755">
        <v>279.32671209131598</v>
      </c>
      <c r="E755">
        <v>280.14730650842</v>
      </c>
      <c r="F755">
        <v>276.00337690502499</v>
      </c>
      <c r="G755">
        <v>267.82369071453297</v>
      </c>
      <c r="H755">
        <v>270.587795787544</v>
      </c>
      <c r="I755">
        <v>271.17651948567902</v>
      </c>
      <c r="J755">
        <v>279.287642330886</v>
      </c>
      <c r="K755">
        <v>276.973554207034</v>
      </c>
      <c r="L755">
        <v>271.60879156593199</v>
      </c>
      <c r="M755">
        <v>264.275147092917</v>
      </c>
      <c r="N755">
        <v>263.33627073324698</v>
      </c>
      <c r="O755">
        <v>268.407492124155</v>
      </c>
      <c r="P755">
        <v>261.39837134479302</v>
      </c>
      <c r="Q755">
        <v>265.486985014178</v>
      </c>
      <c r="R755">
        <v>264.617113570176</v>
      </c>
      <c r="S755">
        <v>274.061156149944</v>
      </c>
      <c r="T755">
        <v>268.385486196383</v>
      </c>
      <c r="U755">
        <v>260.06756472889901</v>
      </c>
      <c r="V755">
        <v>268.47341007717199</v>
      </c>
      <c r="W755">
        <v>264.14874594236301</v>
      </c>
      <c r="X755">
        <v>263.09122738846003</v>
      </c>
      <c r="Y755">
        <v>259.31612291205101</v>
      </c>
      <c r="Z755">
        <v>264.50072732674499</v>
      </c>
      <c r="AA755">
        <v>272.409988889874</v>
      </c>
      <c r="AB755">
        <v>267.85087251948897</v>
      </c>
      <c r="AC755">
        <v>269.90845722121298</v>
      </c>
      <c r="AD755">
        <v>267.20249816230302</v>
      </c>
      <c r="AE755">
        <v>265.077763838262</v>
      </c>
      <c r="AF755">
        <v>267.14921715402102</v>
      </c>
      <c r="AG755">
        <v>274.44559538348699</v>
      </c>
      <c r="AH755">
        <v>259.21479435323999</v>
      </c>
      <c r="AI755">
        <v>257.37443241263901</v>
      </c>
      <c r="AJ755">
        <v>267.52180415591999</v>
      </c>
      <c r="AK755">
        <v>269.26368452854598</v>
      </c>
      <c r="AL755">
        <v>267.51682306496002</v>
      </c>
      <c r="AM755">
        <v>300.58289073585098</v>
      </c>
      <c r="AN755">
        <v>488.36919253818502</v>
      </c>
      <c r="AO755">
        <v>500.47246182127299</v>
      </c>
      <c r="AP755">
        <v>476.42834099544399</v>
      </c>
      <c r="AQ755">
        <v>441.72264098340003</v>
      </c>
      <c r="AR755">
        <v>437.105851217132</v>
      </c>
      <c r="AS755">
        <v>379.30765526776702</v>
      </c>
      <c r="AT755">
        <v>353.20904342337599</v>
      </c>
      <c r="AU755">
        <v>349.89275637431399</v>
      </c>
      <c r="AV755">
        <v>349.35965669517998</v>
      </c>
      <c r="AW755">
        <v>357.71935260025202</v>
      </c>
      <c r="AX755">
        <v>354.58772042313899</v>
      </c>
      <c r="AY755">
        <v>314.46732556414099</v>
      </c>
      <c r="AZ755">
        <v>323.80139120352601</v>
      </c>
      <c r="BA755">
        <v>309.59308129951302</v>
      </c>
      <c r="BB755">
        <v>292.77945597705002</v>
      </c>
      <c r="BC755">
        <v>268.40352968501901</v>
      </c>
      <c r="BD755">
        <v>263.84289947500201</v>
      </c>
      <c r="BE755">
        <v>273.30663392306599</v>
      </c>
      <c r="BF755">
        <v>265.10604181303898</v>
      </c>
      <c r="BG755">
        <v>270.41787431983101</v>
      </c>
      <c r="BH755">
        <v>261.75314904918298</v>
      </c>
      <c r="BI755">
        <v>255.9940252751</v>
      </c>
      <c r="BJ755">
        <v>262.44444590057498</v>
      </c>
      <c r="BK755">
        <v>251.28905794658701</v>
      </c>
      <c r="BL755">
        <v>273.86920033131003</v>
      </c>
      <c r="BM755">
        <v>266.04843699409901</v>
      </c>
      <c r="BN755">
        <v>258.05935252444698</v>
      </c>
      <c r="BO755">
        <v>266.386073827399</v>
      </c>
      <c r="BP755">
        <v>257.82054465506798</v>
      </c>
      <c r="BQ755">
        <v>265.07250249143499</v>
      </c>
      <c r="BR755">
        <v>260.90250898324803</v>
      </c>
      <c r="BS755">
        <v>259.72295876978802</v>
      </c>
      <c r="BT755">
        <v>260.77145448829901</v>
      </c>
      <c r="BU755">
        <v>271.56337942905901</v>
      </c>
      <c r="BV755">
        <v>267.72173870736202</v>
      </c>
      <c r="BW755">
        <v>281.11883041693801</v>
      </c>
      <c r="BX755">
        <v>269.51366154802298</v>
      </c>
      <c r="BY755">
        <v>280.229508453292</v>
      </c>
      <c r="BZ755">
        <v>278.793769172493</v>
      </c>
      <c r="CA755">
        <v>272.02076384575798</v>
      </c>
      <c r="CB755">
        <v>267.92670280386898</v>
      </c>
      <c r="CC755">
        <v>274.90284460829599</v>
      </c>
      <c r="CD755">
        <v>271.810272183574</v>
      </c>
    </row>
    <row r="756" spans="1:82" x14ac:dyDescent="0.25">
      <c r="A756">
        <v>181.20160213618101</v>
      </c>
      <c r="B756">
        <v>276.546981470059</v>
      </c>
      <c r="C756">
        <v>265.03037737718398</v>
      </c>
      <c r="D756">
        <v>278.78438575740103</v>
      </c>
      <c r="E756">
        <v>273.85506818469298</v>
      </c>
      <c r="F756">
        <v>270.18634372924402</v>
      </c>
      <c r="G756">
        <v>271.55722295273199</v>
      </c>
      <c r="H756">
        <v>270.75298683974501</v>
      </c>
      <c r="I756">
        <v>274.50227743044502</v>
      </c>
      <c r="J756">
        <v>276.92787364788097</v>
      </c>
      <c r="K756">
        <v>273.68935020461902</v>
      </c>
      <c r="L756">
        <v>272.26468147691003</v>
      </c>
      <c r="M756">
        <v>267.76298381859903</v>
      </c>
      <c r="N756">
        <v>263.403311557986</v>
      </c>
      <c r="O756">
        <v>268.687394232109</v>
      </c>
      <c r="P756">
        <v>263.20863877722201</v>
      </c>
      <c r="Q756">
        <v>266.68830987816699</v>
      </c>
      <c r="R756">
        <v>265.90006125700199</v>
      </c>
      <c r="S756">
        <v>269.165272904056</v>
      </c>
      <c r="T756">
        <v>267.67976224281603</v>
      </c>
      <c r="U756">
        <v>264.63761170841798</v>
      </c>
      <c r="V756">
        <v>267.11606879804901</v>
      </c>
      <c r="W756">
        <v>261.10027345382099</v>
      </c>
      <c r="X756">
        <v>263.925232062173</v>
      </c>
      <c r="Y756">
        <v>258.04142236516202</v>
      </c>
      <c r="Z756">
        <v>269.83993200376898</v>
      </c>
      <c r="AA756">
        <v>267.65973344218799</v>
      </c>
      <c r="AB756">
        <v>265.90624703168999</v>
      </c>
      <c r="AC756">
        <v>268.36777382089502</v>
      </c>
      <c r="AD756">
        <v>267.520392051366</v>
      </c>
      <c r="AE756">
        <v>265.39858654325798</v>
      </c>
      <c r="AF756">
        <v>266.08418928802303</v>
      </c>
      <c r="AG756">
        <v>270.83501947404301</v>
      </c>
      <c r="AH756">
        <v>255.40567687108199</v>
      </c>
      <c r="AI756">
        <v>262.36591294197802</v>
      </c>
      <c r="AJ756">
        <v>267.80003796037198</v>
      </c>
      <c r="AK756">
        <v>270.84555605814103</v>
      </c>
      <c r="AL756">
        <v>269.37229858952401</v>
      </c>
      <c r="AM756">
        <v>309.800408282094</v>
      </c>
      <c r="AN756">
        <v>536.35617608893801</v>
      </c>
      <c r="AO756">
        <v>534.13519440331299</v>
      </c>
      <c r="AP756">
        <v>502.88456516788602</v>
      </c>
      <c r="AQ756">
        <v>458.366274649057</v>
      </c>
      <c r="AR756">
        <v>447.55218643451701</v>
      </c>
      <c r="AS756">
        <v>388.24395998624999</v>
      </c>
      <c r="AT756">
        <v>356.52382818933899</v>
      </c>
      <c r="AU756">
        <v>352.00594158969199</v>
      </c>
      <c r="AV756">
        <v>350.16030010732902</v>
      </c>
      <c r="AW756">
        <v>350.55743190920799</v>
      </c>
      <c r="AX756">
        <v>351.59817897335301</v>
      </c>
      <c r="AY756">
        <v>314.68790056947699</v>
      </c>
      <c r="AZ756">
        <v>318.624586779661</v>
      </c>
      <c r="BA756">
        <v>308.77193241025401</v>
      </c>
      <c r="BB756">
        <v>290.70872741260399</v>
      </c>
      <c r="BC756">
        <v>269.67734027941498</v>
      </c>
      <c r="BD756">
        <v>265.75279216295098</v>
      </c>
      <c r="BE756">
        <v>274.369455361924</v>
      </c>
      <c r="BF756">
        <v>265.191258302363</v>
      </c>
      <c r="BG756">
        <v>268.70859427593001</v>
      </c>
      <c r="BH756">
        <v>263.33394515528198</v>
      </c>
      <c r="BI756">
        <v>257.382782614333</v>
      </c>
      <c r="BJ756">
        <v>262.22782049226703</v>
      </c>
      <c r="BK756">
        <v>252.88290539236399</v>
      </c>
      <c r="BL756">
        <v>271.764597910004</v>
      </c>
      <c r="BM756">
        <v>266.09147783173597</v>
      </c>
      <c r="BN756">
        <v>260.67525614818697</v>
      </c>
      <c r="BO756">
        <v>267.06042428185401</v>
      </c>
      <c r="BP756">
        <v>259.62347972971298</v>
      </c>
      <c r="BQ756">
        <v>263.62081340667203</v>
      </c>
      <c r="BR756">
        <v>264.43570968663198</v>
      </c>
      <c r="BS756">
        <v>262.375168238117</v>
      </c>
      <c r="BT756">
        <v>263.85270038579301</v>
      </c>
      <c r="BU756">
        <v>266.24048912977599</v>
      </c>
      <c r="BV756">
        <v>269.541576524839</v>
      </c>
      <c r="BW756">
        <v>279.09183049102302</v>
      </c>
      <c r="BX756">
        <v>272.00782396490501</v>
      </c>
      <c r="BY756">
        <v>278.49574567058801</v>
      </c>
      <c r="BZ756">
        <v>277.24518071744899</v>
      </c>
      <c r="CA756">
        <v>270.573447269849</v>
      </c>
      <c r="CB756">
        <v>268.15223176837299</v>
      </c>
      <c r="CC756">
        <v>270.75161526658798</v>
      </c>
      <c r="CD756">
        <v>270.42375932794801</v>
      </c>
    </row>
    <row r="757" spans="1:82" x14ac:dyDescent="0.25">
      <c r="A757">
        <v>181.44192256341699</v>
      </c>
      <c r="B757">
        <v>276.474496969516</v>
      </c>
      <c r="C757">
        <v>264.01834713132303</v>
      </c>
      <c r="D757">
        <v>261.62035178446803</v>
      </c>
      <c r="E757">
        <v>265.55706577096902</v>
      </c>
      <c r="F757">
        <v>258.36558485454998</v>
      </c>
      <c r="G757">
        <v>276.88234696898002</v>
      </c>
      <c r="H757">
        <v>274.65965097816098</v>
      </c>
      <c r="I757">
        <v>277.98179116065302</v>
      </c>
      <c r="J757">
        <v>270.15870385596298</v>
      </c>
      <c r="K757">
        <v>271.87751357923702</v>
      </c>
      <c r="L757">
        <v>272.32388166874398</v>
      </c>
      <c r="M757">
        <v>274.86980485154203</v>
      </c>
      <c r="N757">
        <v>268.02596399047201</v>
      </c>
      <c r="O757">
        <v>262.66668195119303</v>
      </c>
      <c r="P757">
        <v>259.29878095386499</v>
      </c>
      <c r="Q757">
        <v>263.87339037057001</v>
      </c>
      <c r="R757">
        <v>263.16430155519998</v>
      </c>
      <c r="S757">
        <v>256.57904672782098</v>
      </c>
      <c r="T757">
        <v>266.60772060782199</v>
      </c>
      <c r="U757">
        <v>266.95895634738901</v>
      </c>
      <c r="V757">
        <v>259.56100450932098</v>
      </c>
      <c r="W757">
        <v>258.78839280941997</v>
      </c>
      <c r="X757">
        <v>262.45023566141401</v>
      </c>
      <c r="Y757">
        <v>261.49346880034102</v>
      </c>
      <c r="Z757">
        <v>276.33161816582998</v>
      </c>
      <c r="AA757">
        <v>264.44670319153403</v>
      </c>
      <c r="AB757">
        <v>261.993873709377</v>
      </c>
      <c r="AC757">
        <v>260.41851571913998</v>
      </c>
      <c r="AD757">
        <v>267.28721764978098</v>
      </c>
      <c r="AE757">
        <v>263.82967766004498</v>
      </c>
      <c r="AF757">
        <v>264.90531211501201</v>
      </c>
      <c r="AG757">
        <v>265.27643724978901</v>
      </c>
      <c r="AH757">
        <v>256.83547689878998</v>
      </c>
      <c r="AI757">
        <v>265.10351972092798</v>
      </c>
      <c r="AJ757">
        <v>268.87471156485299</v>
      </c>
      <c r="AK757">
        <v>268.77347188187002</v>
      </c>
      <c r="AL757">
        <v>270.523002438204</v>
      </c>
      <c r="AM757">
        <v>322.42240307946599</v>
      </c>
      <c r="AN757">
        <v>583.14463515406203</v>
      </c>
      <c r="AO757">
        <v>554.77594373062004</v>
      </c>
      <c r="AP757">
        <v>512.24244454592997</v>
      </c>
      <c r="AQ757">
        <v>466.07968612341801</v>
      </c>
      <c r="AR757">
        <v>454.79439485489598</v>
      </c>
      <c r="AS757">
        <v>395.44036273533698</v>
      </c>
      <c r="AT757">
        <v>358.267135127372</v>
      </c>
      <c r="AU757">
        <v>339.22646380883498</v>
      </c>
      <c r="AV757">
        <v>345.07587703920598</v>
      </c>
      <c r="AW757">
        <v>331.77552952857502</v>
      </c>
      <c r="AX757">
        <v>337.802570034864</v>
      </c>
      <c r="AY757">
        <v>312.01152859817</v>
      </c>
      <c r="AZ757">
        <v>306.21627198906799</v>
      </c>
      <c r="BA757">
        <v>297.55492814374901</v>
      </c>
      <c r="BB757">
        <v>282.53540032007697</v>
      </c>
      <c r="BC757">
        <v>267.754299827051</v>
      </c>
      <c r="BD757">
        <v>264.45796814333301</v>
      </c>
      <c r="BE757">
        <v>272.59887545764798</v>
      </c>
      <c r="BF757">
        <v>266.51011367974797</v>
      </c>
      <c r="BG757">
        <v>261.82370775375898</v>
      </c>
      <c r="BH757">
        <v>262.398591785436</v>
      </c>
      <c r="BI757">
        <v>260.91641962529502</v>
      </c>
      <c r="BJ757">
        <v>258.86192408483998</v>
      </c>
      <c r="BK757">
        <v>260.02994100433898</v>
      </c>
      <c r="BL757">
        <v>262.48265165833902</v>
      </c>
      <c r="BM757">
        <v>268.34894755113999</v>
      </c>
      <c r="BN757">
        <v>267.20795617681699</v>
      </c>
      <c r="BO757">
        <v>263.38364092641598</v>
      </c>
      <c r="BP757">
        <v>264.25635260388401</v>
      </c>
      <c r="BQ757">
        <v>262.51633510481503</v>
      </c>
      <c r="BR757">
        <v>265.49866019546198</v>
      </c>
      <c r="BS757">
        <v>261.53263060725999</v>
      </c>
      <c r="BT757">
        <v>263.36966843787701</v>
      </c>
      <c r="BU757">
        <v>258.75561276923099</v>
      </c>
      <c r="BV757">
        <v>270.923823772861</v>
      </c>
      <c r="BW757">
        <v>268.96651762622002</v>
      </c>
      <c r="BX757">
        <v>270.51680620306797</v>
      </c>
      <c r="BY757">
        <v>268.31626311496899</v>
      </c>
      <c r="BZ757">
        <v>267.992614089131</v>
      </c>
      <c r="CA757">
        <v>266.93494999300401</v>
      </c>
      <c r="CB757">
        <v>268.451063753592</v>
      </c>
      <c r="CC757">
        <v>265.43723679361801</v>
      </c>
      <c r="CD757">
        <v>262.16130010184099</v>
      </c>
    </row>
    <row r="758" spans="1:82" x14ac:dyDescent="0.25">
      <c r="A758">
        <v>181.682242990654</v>
      </c>
      <c r="B758">
        <v>276.12361203953299</v>
      </c>
      <c r="C758">
        <v>265.76357140507702</v>
      </c>
      <c r="D758">
        <v>259.79860320018702</v>
      </c>
      <c r="E758">
        <v>266.24437312156499</v>
      </c>
      <c r="F758">
        <v>258.73328752461202</v>
      </c>
      <c r="G758">
        <v>277.631356505957</v>
      </c>
      <c r="H758">
        <v>276.636231722839</v>
      </c>
      <c r="I758">
        <v>280.38999450390003</v>
      </c>
      <c r="J758">
        <v>271.24896699437801</v>
      </c>
      <c r="K758">
        <v>272.91410140547401</v>
      </c>
      <c r="L758">
        <v>272.64362572928798</v>
      </c>
      <c r="M758">
        <v>275.49650068366498</v>
      </c>
      <c r="N758">
        <v>269.82691671278701</v>
      </c>
      <c r="O758">
        <v>263.55628735268499</v>
      </c>
      <c r="P758">
        <v>259.481267323552</v>
      </c>
      <c r="Q758">
        <v>265.061512043888</v>
      </c>
      <c r="R758">
        <v>262.82761929930501</v>
      </c>
      <c r="S758">
        <v>256.91188388971102</v>
      </c>
      <c r="T758">
        <v>267.394089391075</v>
      </c>
      <c r="U758">
        <v>267.29240136495798</v>
      </c>
      <c r="V758">
        <v>259.23852949022199</v>
      </c>
      <c r="W758">
        <v>261.70896714279201</v>
      </c>
      <c r="X758">
        <v>262.27276998487002</v>
      </c>
      <c r="Y758">
        <v>263.071984921629</v>
      </c>
      <c r="Z758">
        <v>276.95780893483197</v>
      </c>
      <c r="AA758">
        <v>265.99124952400001</v>
      </c>
      <c r="AB758">
        <v>262.132010631085</v>
      </c>
      <c r="AC758">
        <v>260.00598364023699</v>
      </c>
      <c r="AD758">
        <v>268.570867074955</v>
      </c>
      <c r="AE758">
        <v>263.90684793517198</v>
      </c>
      <c r="AF758">
        <v>264.72677345668899</v>
      </c>
      <c r="AG758">
        <v>267.04583559523201</v>
      </c>
      <c r="AH758">
        <v>259.09402229005099</v>
      </c>
      <c r="AI758">
        <v>266.43410042046901</v>
      </c>
      <c r="AJ758">
        <v>269.25838379769198</v>
      </c>
      <c r="AK758">
        <v>269.05770106703801</v>
      </c>
      <c r="AL758">
        <v>271.05426978096398</v>
      </c>
      <c r="AM758">
        <v>324.51184362170699</v>
      </c>
      <c r="AN758">
        <v>597.6605092584</v>
      </c>
      <c r="AO758">
        <v>565.67900351029903</v>
      </c>
      <c r="AP758">
        <v>522.47180914461603</v>
      </c>
      <c r="AQ758">
        <v>472.81841804579898</v>
      </c>
      <c r="AR758">
        <v>460.28397438215399</v>
      </c>
      <c r="AS758">
        <v>399.12587379133998</v>
      </c>
      <c r="AT758">
        <v>361.25049892630898</v>
      </c>
      <c r="AU758">
        <v>338.99601283906202</v>
      </c>
      <c r="AV758">
        <v>347.68945533935897</v>
      </c>
      <c r="AW758">
        <v>333.43854886475901</v>
      </c>
      <c r="AX758">
        <v>337.95060657749798</v>
      </c>
      <c r="AY758">
        <v>314.79547866519903</v>
      </c>
      <c r="AZ758">
        <v>305.96374037517199</v>
      </c>
      <c r="BA758">
        <v>298.21743058198302</v>
      </c>
      <c r="BB758">
        <v>282.65553785567198</v>
      </c>
      <c r="BC758">
        <v>267.74291430218301</v>
      </c>
      <c r="BD758">
        <v>264.20483712614902</v>
      </c>
      <c r="BE758">
        <v>271.96484690367203</v>
      </c>
      <c r="BF758">
        <v>267.45501169677499</v>
      </c>
      <c r="BG758">
        <v>260.72534953326198</v>
      </c>
      <c r="BH758">
        <v>264.24244126748999</v>
      </c>
      <c r="BI758">
        <v>262.40269624793302</v>
      </c>
      <c r="BJ758">
        <v>257.548181327527</v>
      </c>
      <c r="BK758">
        <v>262.34087639847098</v>
      </c>
      <c r="BL758">
        <v>262.02807503926698</v>
      </c>
      <c r="BM758">
        <v>270.36594308772499</v>
      </c>
      <c r="BN758">
        <v>270.086053239877</v>
      </c>
      <c r="BO758">
        <v>264.663961660567</v>
      </c>
      <c r="BP758">
        <v>265.207730457195</v>
      </c>
      <c r="BQ758">
        <v>263.20677671746802</v>
      </c>
      <c r="BR758">
        <v>266.585996021592</v>
      </c>
      <c r="BS758">
        <v>262.20478514103002</v>
      </c>
      <c r="BT758">
        <v>263.96908964933903</v>
      </c>
      <c r="BU758">
        <v>262.071557581062</v>
      </c>
      <c r="BV758">
        <v>272.02960076366401</v>
      </c>
      <c r="BW758">
        <v>268.53873432883103</v>
      </c>
      <c r="BX758">
        <v>270.79033555990401</v>
      </c>
      <c r="BY758">
        <v>268.704690123082</v>
      </c>
      <c r="BZ758">
        <v>267.12355661962698</v>
      </c>
      <c r="CA758">
        <v>268.14901349293802</v>
      </c>
      <c r="CB758">
        <v>268.67565628375303</v>
      </c>
      <c r="CC758">
        <v>267.02384505980501</v>
      </c>
      <c r="CD758">
        <v>263.00794444274999</v>
      </c>
    </row>
    <row r="759" spans="1:82" x14ac:dyDescent="0.25">
      <c r="A759">
        <v>181.92256341788999</v>
      </c>
      <c r="B759">
        <v>276.12361203953299</v>
      </c>
      <c r="C759">
        <v>265.76357140507702</v>
      </c>
      <c r="D759">
        <v>259.79860320018702</v>
      </c>
      <c r="E759">
        <v>266.24437312156499</v>
      </c>
      <c r="F759">
        <v>258.73328752461202</v>
      </c>
      <c r="G759">
        <v>277.631356505957</v>
      </c>
      <c r="H759">
        <v>276.636231722839</v>
      </c>
      <c r="I759">
        <v>280.38999450390003</v>
      </c>
      <c r="J759">
        <v>271.24896699437801</v>
      </c>
      <c r="K759">
        <v>272.91410140547401</v>
      </c>
      <c r="L759">
        <v>272.64362572928798</v>
      </c>
      <c r="M759">
        <v>275.49650068366498</v>
      </c>
      <c r="N759">
        <v>269.82691671278701</v>
      </c>
      <c r="O759">
        <v>263.55628735268499</v>
      </c>
      <c r="P759">
        <v>259.481267323552</v>
      </c>
      <c r="Q759">
        <v>265.061512043888</v>
      </c>
      <c r="R759">
        <v>262.82761929930501</v>
      </c>
      <c r="S759">
        <v>256.91188388971102</v>
      </c>
      <c r="T759">
        <v>267.394089391075</v>
      </c>
      <c r="U759">
        <v>267.29240136495798</v>
      </c>
      <c r="V759">
        <v>259.23852949022199</v>
      </c>
      <c r="W759">
        <v>261.70896714279201</v>
      </c>
      <c r="X759">
        <v>262.27276998487002</v>
      </c>
      <c r="Y759">
        <v>263.071984921629</v>
      </c>
      <c r="Z759">
        <v>276.95780893483197</v>
      </c>
      <c r="AA759">
        <v>265.99124952400001</v>
      </c>
      <c r="AB759">
        <v>262.132010631085</v>
      </c>
      <c r="AC759">
        <v>260.00598364023699</v>
      </c>
      <c r="AD759">
        <v>268.570867074955</v>
      </c>
      <c r="AE759">
        <v>263.90684793517198</v>
      </c>
      <c r="AF759">
        <v>264.72677345668899</v>
      </c>
      <c r="AG759">
        <v>267.04583559523201</v>
      </c>
      <c r="AH759">
        <v>259.09402229005099</v>
      </c>
      <c r="AI759">
        <v>266.43410042046901</v>
      </c>
      <c r="AJ759">
        <v>269.25838379769198</v>
      </c>
      <c r="AK759">
        <v>269.05770106703801</v>
      </c>
      <c r="AL759">
        <v>271.05426978096398</v>
      </c>
      <c r="AM759">
        <v>324.51184362170699</v>
      </c>
      <c r="AN759">
        <v>597.6605092584</v>
      </c>
      <c r="AO759">
        <v>565.67900351029903</v>
      </c>
      <c r="AP759">
        <v>522.47180914461603</v>
      </c>
      <c r="AQ759">
        <v>472.81841804579898</v>
      </c>
      <c r="AR759">
        <v>460.28397438215399</v>
      </c>
      <c r="AS759">
        <v>399.12587379133998</v>
      </c>
      <c r="AT759">
        <v>361.25049892630898</v>
      </c>
      <c r="AU759">
        <v>338.99601283906202</v>
      </c>
      <c r="AV759">
        <v>347.68945533935897</v>
      </c>
      <c r="AW759">
        <v>333.43854886475901</v>
      </c>
      <c r="AX759">
        <v>337.95060657749798</v>
      </c>
      <c r="AY759">
        <v>314.79547866519903</v>
      </c>
      <c r="AZ759">
        <v>305.96374037517199</v>
      </c>
      <c r="BA759">
        <v>298.21743058198302</v>
      </c>
      <c r="BB759">
        <v>282.65553785567198</v>
      </c>
      <c r="BC759">
        <v>267.74291430218301</v>
      </c>
      <c r="BD759">
        <v>264.20483712614902</v>
      </c>
      <c r="BE759">
        <v>271.96484690367203</v>
      </c>
      <c r="BF759">
        <v>267.45501169677499</v>
      </c>
      <c r="BG759">
        <v>260.72534953326198</v>
      </c>
      <c r="BH759">
        <v>264.24244126748999</v>
      </c>
      <c r="BI759">
        <v>262.40269624793302</v>
      </c>
      <c r="BJ759">
        <v>257.548181327527</v>
      </c>
      <c r="BK759">
        <v>262.34087639847098</v>
      </c>
      <c r="BL759">
        <v>262.02807503926698</v>
      </c>
      <c r="BM759">
        <v>270.36594308772499</v>
      </c>
      <c r="BN759">
        <v>270.086053239877</v>
      </c>
      <c r="BO759">
        <v>264.663961660567</v>
      </c>
      <c r="BP759">
        <v>265.207730457195</v>
      </c>
      <c r="BQ759">
        <v>263.20677671746802</v>
      </c>
      <c r="BR759">
        <v>266.585996021592</v>
      </c>
      <c r="BS759">
        <v>262.20478514103002</v>
      </c>
      <c r="BT759">
        <v>263.96908964933903</v>
      </c>
      <c r="BU759">
        <v>262.071557581062</v>
      </c>
      <c r="BV759">
        <v>272.02960076366401</v>
      </c>
      <c r="BW759">
        <v>268.53873432883103</v>
      </c>
      <c r="BX759">
        <v>270.79033555990401</v>
      </c>
      <c r="BY759">
        <v>268.704690123082</v>
      </c>
      <c r="BZ759">
        <v>267.12355661962698</v>
      </c>
      <c r="CA759">
        <v>268.14901349293802</v>
      </c>
      <c r="CB759">
        <v>268.67565628375303</v>
      </c>
      <c r="CC759">
        <v>267.02384505980501</v>
      </c>
      <c r="CD759">
        <v>263.00794444274999</v>
      </c>
    </row>
    <row r="760" spans="1:82" x14ac:dyDescent="0.25">
      <c r="A760">
        <v>182.162883845126</v>
      </c>
      <c r="B760">
        <v>276.12361203953299</v>
      </c>
      <c r="C760">
        <v>265.76357140507702</v>
      </c>
      <c r="D760">
        <v>259.79860320018702</v>
      </c>
      <c r="E760">
        <v>266.24437312156499</v>
      </c>
      <c r="F760">
        <v>258.73328752461202</v>
      </c>
      <c r="G760">
        <v>277.631356505957</v>
      </c>
      <c r="H760">
        <v>276.636231722839</v>
      </c>
      <c r="I760">
        <v>280.38999450390003</v>
      </c>
      <c r="J760">
        <v>271.24896699437801</v>
      </c>
      <c r="K760">
        <v>272.91410140547401</v>
      </c>
      <c r="L760">
        <v>272.64362572928798</v>
      </c>
      <c r="M760">
        <v>275.49650068366498</v>
      </c>
      <c r="N760">
        <v>269.82691671278701</v>
      </c>
      <c r="O760">
        <v>263.55628735268499</v>
      </c>
      <c r="P760">
        <v>259.481267323552</v>
      </c>
      <c r="Q760">
        <v>265.061512043888</v>
      </c>
      <c r="R760">
        <v>262.82761929930501</v>
      </c>
      <c r="S760">
        <v>256.91188388971102</v>
      </c>
      <c r="T760">
        <v>267.394089391075</v>
      </c>
      <c r="U760">
        <v>267.29240136495798</v>
      </c>
      <c r="V760">
        <v>259.23852949022199</v>
      </c>
      <c r="W760">
        <v>261.70896714279201</v>
      </c>
      <c r="X760">
        <v>262.27276998487002</v>
      </c>
      <c r="Y760">
        <v>263.071984921629</v>
      </c>
      <c r="Z760">
        <v>276.95780893483197</v>
      </c>
      <c r="AA760">
        <v>265.99124952400001</v>
      </c>
      <c r="AB760">
        <v>262.132010631085</v>
      </c>
      <c r="AC760">
        <v>260.00598364023699</v>
      </c>
      <c r="AD760">
        <v>268.570867074955</v>
      </c>
      <c r="AE760">
        <v>263.90684793517198</v>
      </c>
      <c r="AF760">
        <v>264.72677345668899</v>
      </c>
      <c r="AG760">
        <v>267.04583559523201</v>
      </c>
      <c r="AH760">
        <v>259.09402229005099</v>
      </c>
      <c r="AI760">
        <v>266.43410042046901</v>
      </c>
      <c r="AJ760">
        <v>269.25838379769198</v>
      </c>
      <c r="AK760">
        <v>269.05770106703801</v>
      </c>
      <c r="AL760">
        <v>271.05426978096398</v>
      </c>
      <c r="AM760">
        <v>324.51184362170699</v>
      </c>
      <c r="AN760">
        <v>597.6605092584</v>
      </c>
      <c r="AO760">
        <v>565.67900351029903</v>
      </c>
      <c r="AP760">
        <v>522.47180914461603</v>
      </c>
      <c r="AQ760">
        <v>472.81841804579898</v>
      </c>
      <c r="AR760">
        <v>460.28397438215399</v>
      </c>
      <c r="AS760">
        <v>399.12587379133998</v>
      </c>
      <c r="AT760">
        <v>361.25049892630898</v>
      </c>
      <c r="AU760">
        <v>338.99601283906202</v>
      </c>
      <c r="AV760">
        <v>347.68945533935897</v>
      </c>
      <c r="AW760">
        <v>333.43854886475901</v>
      </c>
      <c r="AX760">
        <v>337.95060657749798</v>
      </c>
      <c r="AY760">
        <v>314.79547866519903</v>
      </c>
      <c r="AZ760">
        <v>305.96374037517199</v>
      </c>
      <c r="BA760">
        <v>298.21743058198302</v>
      </c>
      <c r="BB760">
        <v>282.65553785567198</v>
      </c>
      <c r="BC760">
        <v>267.74291430218301</v>
      </c>
      <c r="BD760">
        <v>264.20483712614902</v>
      </c>
      <c r="BE760">
        <v>271.96484690367203</v>
      </c>
      <c r="BF760">
        <v>267.45501169677499</v>
      </c>
      <c r="BG760">
        <v>260.72534953326198</v>
      </c>
      <c r="BH760">
        <v>264.24244126748999</v>
      </c>
      <c r="BI760">
        <v>262.40269624793302</v>
      </c>
      <c r="BJ760">
        <v>257.548181327527</v>
      </c>
      <c r="BK760">
        <v>262.34087639847098</v>
      </c>
      <c r="BL760">
        <v>262.02807503926698</v>
      </c>
      <c r="BM760">
        <v>270.36594308772499</v>
      </c>
      <c r="BN760">
        <v>270.086053239877</v>
      </c>
      <c r="BO760">
        <v>264.663961660567</v>
      </c>
      <c r="BP760">
        <v>265.207730457195</v>
      </c>
      <c r="BQ760">
        <v>263.20677671746802</v>
      </c>
      <c r="BR760">
        <v>266.585996021592</v>
      </c>
      <c r="BS760">
        <v>262.20478514103002</v>
      </c>
      <c r="BT760">
        <v>263.96908964933903</v>
      </c>
      <c r="BU760">
        <v>262.071557581062</v>
      </c>
      <c r="BV760">
        <v>272.02960076366401</v>
      </c>
      <c r="BW760">
        <v>268.53873432883103</v>
      </c>
      <c r="BX760">
        <v>270.79033555990401</v>
      </c>
      <c r="BY760">
        <v>268.704690123082</v>
      </c>
      <c r="BZ760">
        <v>267.12355661962698</v>
      </c>
      <c r="CA760">
        <v>268.14901349293802</v>
      </c>
      <c r="CB760">
        <v>268.67565628375303</v>
      </c>
      <c r="CC760">
        <v>267.02384505980501</v>
      </c>
      <c r="CD760">
        <v>263.00794444274999</v>
      </c>
    </row>
    <row r="761" spans="1:82" x14ac:dyDescent="0.25">
      <c r="A761">
        <v>182.40320427236301</v>
      </c>
      <c r="B761">
        <v>275.73764528620598</v>
      </c>
      <c r="C761">
        <v>269.12035442871201</v>
      </c>
      <c r="D761">
        <v>260.69017805737099</v>
      </c>
      <c r="E761">
        <v>266.058514282565</v>
      </c>
      <c r="F761">
        <v>259.28166104010398</v>
      </c>
      <c r="G761">
        <v>277.29557571476198</v>
      </c>
      <c r="H761">
        <v>276.70055906794801</v>
      </c>
      <c r="I761">
        <v>281.202435449718</v>
      </c>
      <c r="J761">
        <v>271.243384714569</v>
      </c>
      <c r="K761">
        <v>273.55711363849798</v>
      </c>
      <c r="L761">
        <v>272.90621998855897</v>
      </c>
      <c r="M761">
        <v>274.13112434943901</v>
      </c>
      <c r="N761">
        <v>269.968745225009</v>
      </c>
      <c r="O761">
        <v>265.01754565255601</v>
      </c>
      <c r="P761">
        <v>262.15590531294401</v>
      </c>
      <c r="Q761">
        <v>267.32179156994999</v>
      </c>
      <c r="R761">
        <v>263.74660171024198</v>
      </c>
      <c r="S761">
        <v>257.3297758713</v>
      </c>
      <c r="T761">
        <v>266.97149669476801</v>
      </c>
      <c r="U761">
        <v>266.67150729186602</v>
      </c>
      <c r="V761">
        <v>260.81193375109399</v>
      </c>
      <c r="W761">
        <v>260.44072228532701</v>
      </c>
      <c r="X761">
        <v>263.39808633216398</v>
      </c>
      <c r="Y761">
        <v>265.16548592651498</v>
      </c>
      <c r="Z761">
        <v>277.54279647929098</v>
      </c>
      <c r="AA761">
        <v>266.92482812217997</v>
      </c>
      <c r="AB761">
        <v>262.96493000795999</v>
      </c>
      <c r="AC761">
        <v>261.00999963888302</v>
      </c>
      <c r="AD761">
        <v>270.18695492142899</v>
      </c>
      <c r="AE761">
        <v>265.25540495792001</v>
      </c>
      <c r="AF761">
        <v>265.076737626284</v>
      </c>
      <c r="AG761">
        <v>266.01813473851098</v>
      </c>
      <c r="AH761">
        <v>261.38062243660301</v>
      </c>
      <c r="AI761">
        <v>267.36056517302598</v>
      </c>
      <c r="AJ761">
        <v>270.666793362909</v>
      </c>
      <c r="AK761">
        <v>269.63904002381202</v>
      </c>
      <c r="AL761">
        <v>271.401785013216</v>
      </c>
      <c r="AM761">
        <v>328.222389660602</v>
      </c>
      <c r="AN761">
        <v>631.29635787561301</v>
      </c>
      <c r="AO761">
        <v>589.80008260746501</v>
      </c>
      <c r="AP761">
        <v>539.68234880555997</v>
      </c>
      <c r="AQ761">
        <v>485.96037646245998</v>
      </c>
      <c r="AR761">
        <v>466.02879945045498</v>
      </c>
      <c r="AS761">
        <v>400.64660847778498</v>
      </c>
      <c r="AT761">
        <v>362.69915750107998</v>
      </c>
      <c r="AU761">
        <v>340.58840169331899</v>
      </c>
      <c r="AV761">
        <v>350.63610610037699</v>
      </c>
      <c r="AW761">
        <v>335.07271443104599</v>
      </c>
      <c r="AX761">
        <v>338.32977336191698</v>
      </c>
      <c r="AY761">
        <v>315.17722509015499</v>
      </c>
      <c r="AZ761">
        <v>305.78820721352201</v>
      </c>
      <c r="BA761">
        <v>298.35155341657401</v>
      </c>
      <c r="BB761">
        <v>282.48854148643602</v>
      </c>
      <c r="BC761">
        <v>268.60230173373202</v>
      </c>
      <c r="BD761">
        <v>264.538433672883</v>
      </c>
      <c r="BE761">
        <v>272.20487100056403</v>
      </c>
      <c r="BF761">
        <v>268.51070293903899</v>
      </c>
      <c r="BG761">
        <v>264.87524358905603</v>
      </c>
      <c r="BH761">
        <v>263.50690138980502</v>
      </c>
      <c r="BI761">
        <v>263.42019645812201</v>
      </c>
      <c r="BJ761">
        <v>259.25075097203</v>
      </c>
      <c r="BK761">
        <v>263.13701141422501</v>
      </c>
      <c r="BL761">
        <v>262.91671194222897</v>
      </c>
      <c r="BM761">
        <v>270.50446897134998</v>
      </c>
      <c r="BN761">
        <v>269.21893719375799</v>
      </c>
      <c r="BO761">
        <v>262.80765837706798</v>
      </c>
      <c r="BP761">
        <v>267.17850192140202</v>
      </c>
      <c r="BQ761">
        <v>264.248866660418</v>
      </c>
      <c r="BR761">
        <v>265.58673192313103</v>
      </c>
      <c r="BS761">
        <v>262.915580875741</v>
      </c>
      <c r="BT761">
        <v>264.19322343269698</v>
      </c>
      <c r="BU761">
        <v>263.52270117370801</v>
      </c>
      <c r="BV761">
        <v>272.27965177413103</v>
      </c>
      <c r="BW761">
        <v>268.36165201290402</v>
      </c>
      <c r="BX761">
        <v>270.76200439573699</v>
      </c>
      <c r="BY761">
        <v>270.41078119863897</v>
      </c>
      <c r="BZ761">
        <v>268.56820743094499</v>
      </c>
      <c r="CA761">
        <v>271.14262705731699</v>
      </c>
      <c r="CB761">
        <v>271.04455099808899</v>
      </c>
      <c r="CC761">
        <v>268.16069786928102</v>
      </c>
      <c r="CD761">
        <v>263.31400568059797</v>
      </c>
    </row>
    <row r="762" spans="1:82" x14ac:dyDescent="0.25">
      <c r="A762">
        <v>182.643524699599</v>
      </c>
      <c r="B762">
        <v>271.19907231505198</v>
      </c>
      <c r="C762">
        <v>280.18664185569202</v>
      </c>
      <c r="D762">
        <v>263.28311357276698</v>
      </c>
      <c r="E762">
        <v>267.86655445681299</v>
      </c>
      <c r="F762">
        <v>263.89004351761798</v>
      </c>
      <c r="G762">
        <v>274.670325314948</v>
      </c>
      <c r="H762">
        <v>273.35970439839201</v>
      </c>
      <c r="I762">
        <v>275.09789602327101</v>
      </c>
      <c r="J762">
        <v>273.19233153412699</v>
      </c>
      <c r="K762">
        <v>275.70559898900302</v>
      </c>
      <c r="L762">
        <v>272.092683525648</v>
      </c>
      <c r="M762">
        <v>268.480114235244</v>
      </c>
      <c r="N762">
        <v>274.49138839806398</v>
      </c>
      <c r="O762">
        <v>263.287322357204</v>
      </c>
      <c r="P762">
        <v>267.08612089290301</v>
      </c>
      <c r="Q762">
        <v>271.25678635440698</v>
      </c>
      <c r="R762">
        <v>265.74191605947698</v>
      </c>
      <c r="S762">
        <v>260.00342408687101</v>
      </c>
      <c r="T762">
        <v>267.41720659705999</v>
      </c>
      <c r="U762">
        <v>265.56760415216098</v>
      </c>
      <c r="V762">
        <v>264.4617571316</v>
      </c>
      <c r="W762">
        <v>261.55933059683503</v>
      </c>
      <c r="X762">
        <v>264.70562091463302</v>
      </c>
      <c r="Y762">
        <v>266.86108257145003</v>
      </c>
      <c r="Z762">
        <v>269.44712298813198</v>
      </c>
      <c r="AA762">
        <v>266.20011572492399</v>
      </c>
      <c r="AB762">
        <v>266.45776908434402</v>
      </c>
      <c r="AC762">
        <v>255.392160095566</v>
      </c>
      <c r="AD762">
        <v>265.25905471034997</v>
      </c>
      <c r="AE762">
        <v>266.29867453382798</v>
      </c>
      <c r="AF762">
        <v>263.23477119138602</v>
      </c>
      <c r="AG762">
        <v>260.86184450300198</v>
      </c>
      <c r="AH762">
        <v>275.13129388492899</v>
      </c>
      <c r="AI762">
        <v>266.13494565787602</v>
      </c>
      <c r="AJ762">
        <v>269.452348462354</v>
      </c>
      <c r="AK762">
        <v>263.06410454209902</v>
      </c>
      <c r="AL762">
        <v>272.44355164651103</v>
      </c>
      <c r="AM762">
        <v>350.05482147227099</v>
      </c>
      <c r="AN762">
        <v>716.65449540670397</v>
      </c>
      <c r="AO762">
        <v>656.33180923156499</v>
      </c>
      <c r="AP762">
        <v>572.08047743481404</v>
      </c>
      <c r="AQ762">
        <v>520.10579344948201</v>
      </c>
      <c r="AR762">
        <v>480.248542478236</v>
      </c>
      <c r="AS762">
        <v>402.79426760904698</v>
      </c>
      <c r="AT762">
        <v>358.23544929667202</v>
      </c>
      <c r="AU762">
        <v>333.82733522262401</v>
      </c>
      <c r="AV762">
        <v>343.94506429294501</v>
      </c>
      <c r="AW762">
        <v>335.08190840838603</v>
      </c>
      <c r="AX762">
        <v>328.34151310643603</v>
      </c>
      <c r="AY762">
        <v>308.72979821041099</v>
      </c>
      <c r="AZ762">
        <v>297.23046213753901</v>
      </c>
      <c r="BA762">
        <v>287.80860920349699</v>
      </c>
      <c r="BB762">
        <v>281.14557590624503</v>
      </c>
      <c r="BC762">
        <v>266.96021079064502</v>
      </c>
      <c r="BD762">
        <v>260.058205688128</v>
      </c>
      <c r="BE762">
        <v>263.22159989136901</v>
      </c>
      <c r="BF762">
        <v>264.85375190872998</v>
      </c>
      <c r="BG762">
        <v>269.669947413084</v>
      </c>
      <c r="BH762">
        <v>259.53707380338602</v>
      </c>
      <c r="BI762">
        <v>265.90208779331999</v>
      </c>
      <c r="BJ762">
        <v>268.353236675684</v>
      </c>
      <c r="BK762">
        <v>267.57153812194599</v>
      </c>
      <c r="BL762">
        <v>259.352887127207</v>
      </c>
      <c r="BM762">
        <v>272.56727469984202</v>
      </c>
      <c r="BN762">
        <v>268.99437839418198</v>
      </c>
      <c r="BO762">
        <v>262.50471039094998</v>
      </c>
      <c r="BP762">
        <v>268.08917165224898</v>
      </c>
      <c r="BQ762">
        <v>268.44997578863098</v>
      </c>
      <c r="BR762">
        <v>259.18545843252002</v>
      </c>
      <c r="BS762">
        <v>258.32834953335998</v>
      </c>
      <c r="BT762">
        <v>262.58841434723399</v>
      </c>
      <c r="BU762">
        <v>266.22379740954602</v>
      </c>
      <c r="BV762">
        <v>270.86532603421199</v>
      </c>
      <c r="BW762">
        <v>272.095687303234</v>
      </c>
      <c r="BX762">
        <v>265.18742018248201</v>
      </c>
      <c r="BY762">
        <v>270.585291710528</v>
      </c>
      <c r="BZ762">
        <v>263.37815704772402</v>
      </c>
      <c r="CA762">
        <v>274.69728905232301</v>
      </c>
      <c r="CB762">
        <v>273.17798281861297</v>
      </c>
      <c r="CC762">
        <v>266.56696240772197</v>
      </c>
      <c r="CD762">
        <v>265.23605929488002</v>
      </c>
    </row>
    <row r="763" spans="1:82" x14ac:dyDescent="0.25">
      <c r="A763">
        <v>182.88384512683501</v>
      </c>
      <c r="B763">
        <v>274.03126207910401</v>
      </c>
      <c r="C763">
        <v>277.08128759215202</v>
      </c>
      <c r="D763">
        <v>267.175620455765</v>
      </c>
      <c r="E763">
        <v>258.35009960301102</v>
      </c>
      <c r="F763">
        <v>264.75469351128999</v>
      </c>
      <c r="G763">
        <v>266.86134350416</v>
      </c>
      <c r="H763">
        <v>268.04835783022099</v>
      </c>
      <c r="I763">
        <v>267.327667189804</v>
      </c>
      <c r="J763">
        <v>272.19057436199603</v>
      </c>
      <c r="K763">
        <v>276.61814821292398</v>
      </c>
      <c r="L763">
        <v>268.28268873844797</v>
      </c>
      <c r="M763">
        <v>269.39403463999002</v>
      </c>
      <c r="N763">
        <v>268.169873916602</v>
      </c>
      <c r="O763">
        <v>265.961018595643</v>
      </c>
      <c r="P763">
        <v>269.24386711789998</v>
      </c>
      <c r="Q763">
        <v>268.99575866660001</v>
      </c>
      <c r="R763">
        <v>262.96239903883202</v>
      </c>
      <c r="S763">
        <v>261.07410704221201</v>
      </c>
      <c r="T763">
        <v>261.42409087486197</v>
      </c>
      <c r="U763">
        <v>263.83292167014002</v>
      </c>
      <c r="V763">
        <v>262.31242696080602</v>
      </c>
      <c r="W763">
        <v>260.53912358092498</v>
      </c>
      <c r="X763">
        <v>263.68643890440001</v>
      </c>
      <c r="Y763">
        <v>260.49177053385199</v>
      </c>
      <c r="Z763">
        <v>262.85160576788797</v>
      </c>
      <c r="AA763">
        <v>263.28060978291597</v>
      </c>
      <c r="AB763">
        <v>261.99560389435402</v>
      </c>
      <c r="AC763">
        <v>255.88895299907699</v>
      </c>
      <c r="AD763">
        <v>257.91007128619702</v>
      </c>
      <c r="AE763">
        <v>264.62779572958698</v>
      </c>
      <c r="AF763">
        <v>264.45458895105497</v>
      </c>
      <c r="AG763">
        <v>258.64240603348401</v>
      </c>
      <c r="AH763">
        <v>276.58654477226702</v>
      </c>
      <c r="AI763">
        <v>269.57992497019097</v>
      </c>
      <c r="AJ763">
        <v>269.18940582601698</v>
      </c>
      <c r="AK763">
        <v>267.48084137049699</v>
      </c>
      <c r="AL763">
        <v>268.72833049198999</v>
      </c>
      <c r="AM763">
        <v>350.73072680494698</v>
      </c>
      <c r="AN763">
        <v>710.08876744024599</v>
      </c>
      <c r="AO763">
        <v>650.03111447475203</v>
      </c>
      <c r="AP763">
        <v>570.90294222440605</v>
      </c>
      <c r="AQ763">
        <v>519.722461733871</v>
      </c>
      <c r="AR763">
        <v>474.27603367821399</v>
      </c>
      <c r="AS763">
        <v>392.307382720563</v>
      </c>
      <c r="AT763">
        <v>346.53820931133799</v>
      </c>
      <c r="AU763">
        <v>328.54968097764799</v>
      </c>
      <c r="AV763">
        <v>337.28329917209999</v>
      </c>
      <c r="AW763">
        <v>333.28943037855998</v>
      </c>
      <c r="AX763">
        <v>320.29159765452499</v>
      </c>
      <c r="AY763">
        <v>300.25124650286602</v>
      </c>
      <c r="AZ763">
        <v>287.58654763990199</v>
      </c>
      <c r="BA763">
        <v>285.42075457286802</v>
      </c>
      <c r="BB763">
        <v>275.88174786688597</v>
      </c>
      <c r="BC763">
        <v>260.20320928420699</v>
      </c>
      <c r="BD763">
        <v>253.978792212255</v>
      </c>
      <c r="BE763">
        <v>259.761741641291</v>
      </c>
      <c r="BF763">
        <v>258.63085339338198</v>
      </c>
      <c r="BG763">
        <v>269.24702003832999</v>
      </c>
      <c r="BH763">
        <v>255.927222509774</v>
      </c>
      <c r="BI763">
        <v>262.73578823483098</v>
      </c>
      <c r="BJ763">
        <v>264.98557344902503</v>
      </c>
      <c r="BK763">
        <v>264.35765961197598</v>
      </c>
      <c r="BL763">
        <v>258.13105502319303</v>
      </c>
      <c r="BM763">
        <v>266.90705238692698</v>
      </c>
      <c r="BN763">
        <v>268.75435430004001</v>
      </c>
      <c r="BO763">
        <v>262.308450099173</v>
      </c>
      <c r="BP763">
        <v>260.97501765371902</v>
      </c>
      <c r="BQ763">
        <v>267.427814926709</v>
      </c>
      <c r="BR763">
        <v>256.53127632472399</v>
      </c>
      <c r="BS763">
        <v>258.11123806799799</v>
      </c>
      <c r="BT763">
        <v>262.05735993153701</v>
      </c>
      <c r="BU763">
        <v>267.595619516586</v>
      </c>
      <c r="BV763">
        <v>267.15916831066397</v>
      </c>
      <c r="BW763">
        <v>270.90743576444498</v>
      </c>
      <c r="BX763">
        <v>261.41129291684899</v>
      </c>
      <c r="BY763">
        <v>266.97562475638802</v>
      </c>
      <c r="BZ763">
        <v>263.910217102697</v>
      </c>
      <c r="CA763">
        <v>273.893938403243</v>
      </c>
      <c r="CB763">
        <v>269.20785059202302</v>
      </c>
      <c r="CC763">
        <v>266.52850435776298</v>
      </c>
      <c r="CD763">
        <v>261.63329354672402</v>
      </c>
    </row>
    <row r="764" spans="1:82" x14ac:dyDescent="0.25">
      <c r="A764">
        <v>183.12416555407199</v>
      </c>
      <c r="B764">
        <v>276.47408637926202</v>
      </c>
      <c r="C764">
        <v>277.28058517719103</v>
      </c>
      <c r="D764">
        <v>272.67797427673599</v>
      </c>
      <c r="E764">
        <v>256.714557657424</v>
      </c>
      <c r="F764">
        <v>265.16563213138801</v>
      </c>
      <c r="G764">
        <v>266.11532870694703</v>
      </c>
      <c r="H764">
        <v>269.63511229632002</v>
      </c>
      <c r="I764">
        <v>268.909359551151</v>
      </c>
      <c r="J764">
        <v>272.42926440918802</v>
      </c>
      <c r="K764">
        <v>278.06417362056601</v>
      </c>
      <c r="L764">
        <v>269.51327692319398</v>
      </c>
      <c r="M764">
        <v>271.27474341924398</v>
      </c>
      <c r="N764">
        <v>268.45774950704902</v>
      </c>
      <c r="O764">
        <v>267.07700252336298</v>
      </c>
      <c r="P764">
        <v>272.342537155586</v>
      </c>
      <c r="Q764">
        <v>267.398553030632</v>
      </c>
      <c r="R764">
        <v>264.09659833874503</v>
      </c>
      <c r="S764">
        <v>264.17271423013</v>
      </c>
      <c r="T764">
        <v>259.62407471005298</v>
      </c>
      <c r="U764">
        <v>266.05621920464699</v>
      </c>
      <c r="V764">
        <v>264.18914502495397</v>
      </c>
      <c r="W764">
        <v>260.63224697580699</v>
      </c>
      <c r="X764">
        <v>263.64076901951</v>
      </c>
      <c r="Y764">
        <v>260.38112721675498</v>
      </c>
      <c r="Z764">
        <v>261.80741659558697</v>
      </c>
      <c r="AA764">
        <v>264.37004974691098</v>
      </c>
      <c r="AB764">
        <v>266.52384077969901</v>
      </c>
      <c r="AC764">
        <v>258.25971841826299</v>
      </c>
      <c r="AD764">
        <v>259.868053202243</v>
      </c>
      <c r="AE764">
        <v>266.35835080896402</v>
      </c>
      <c r="AF764">
        <v>266.022417602144</v>
      </c>
      <c r="AG764">
        <v>258.81841358725802</v>
      </c>
      <c r="AH764">
        <v>278.675424652017</v>
      </c>
      <c r="AI764">
        <v>273.48856950906099</v>
      </c>
      <c r="AJ764">
        <v>270.09591853938798</v>
      </c>
      <c r="AK764">
        <v>268.84123632562398</v>
      </c>
      <c r="AL764">
        <v>272.00891091683297</v>
      </c>
      <c r="AM764">
        <v>356.388685413041</v>
      </c>
      <c r="AN764">
        <v>741.73996263216702</v>
      </c>
      <c r="AO764">
        <v>678.07953052385506</v>
      </c>
      <c r="AP764">
        <v>592.73828831647597</v>
      </c>
      <c r="AQ764">
        <v>537.70121819119402</v>
      </c>
      <c r="AR764">
        <v>488.21174147046099</v>
      </c>
      <c r="AS764">
        <v>398.66132574521799</v>
      </c>
      <c r="AT764">
        <v>352.20098501498597</v>
      </c>
      <c r="AU764">
        <v>332.52742606236001</v>
      </c>
      <c r="AV764">
        <v>337.236652048525</v>
      </c>
      <c r="AW764">
        <v>335.47012449522401</v>
      </c>
      <c r="AX764">
        <v>321.21215819657698</v>
      </c>
      <c r="AY764">
        <v>300.87017939291701</v>
      </c>
      <c r="AZ764">
        <v>287.308497084659</v>
      </c>
      <c r="BA764">
        <v>286.94370136278599</v>
      </c>
      <c r="BB764">
        <v>276.59507393576501</v>
      </c>
      <c r="BC764">
        <v>261.25021744812801</v>
      </c>
      <c r="BD764">
        <v>254.71641581104399</v>
      </c>
      <c r="BE764">
        <v>258.97751513196903</v>
      </c>
      <c r="BF764">
        <v>258.86594705296301</v>
      </c>
      <c r="BG764">
        <v>272.60569068653098</v>
      </c>
      <c r="BH764">
        <v>254.04697965520199</v>
      </c>
      <c r="BI764">
        <v>262.38674683091801</v>
      </c>
      <c r="BJ764">
        <v>268.22781879714398</v>
      </c>
      <c r="BK764">
        <v>263.28141920304898</v>
      </c>
      <c r="BL764">
        <v>259.98561046735301</v>
      </c>
      <c r="BM764">
        <v>266.65969871882101</v>
      </c>
      <c r="BN764">
        <v>267.43598790233398</v>
      </c>
      <c r="BO764">
        <v>264.44756034506401</v>
      </c>
      <c r="BP764">
        <v>261.07256257530099</v>
      </c>
      <c r="BQ764">
        <v>267.92524878772599</v>
      </c>
      <c r="BR764">
        <v>258.13280231160201</v>
      </c>
      <c r="BS764">
        <v>259.77618359855597</v>
      </c>
      <c r="BT764">
        <v>261.47169622652001</v>
      </c>
      <c r="BU764">
        <v>267.02998745317598</v>
      </c>
      <c r="BV764">
        <v>268.08724843998101</v>
      </c>
      <c r="BW764">
        <v>270.92372762386401</v>
      </c>
      <c r="BX764">
        <v>263.963523163243</v>
      </c>
      <c r="BY764">
        <v>266.97561702166399</v>
      </c>
      <c r="BZ764">
        <v>267.923546972434</v>
      </c>
      <c r="CA764">
        <v>273.947667495161</v>
      </c>
      <c r="CB764">
        <v>271.95805720244499</v>
      </c>
      <c r="CC764">
        <v>267.01415861577999</v>
      </c>
      <c r="CD764">
        <v>260.39440216323402</v>
      </c>
    </row>
    <row r="765" spans="1:82" x14ac:dyDescent="0.25">
      <c r="A765">
        <v>183.36448598130801</v>
      </c>
      <c r="B765">
        <v>276.47408637926202</v>
      </c>
      <c r="C765">
        <v>277.28058517719103</v>
      </c>
      <c r="D765">
        <v>272.67797427673599</v>
      </c>
      <c r="E765">
        <v>256.714557657424</v>
      </c>
      <c r="F765">
        <v>265.16563213138801</v>
      </c>
      <c r="G765">
        <v>266.11532870694703</v>
      </c>
      <c r="H765">
        <v>269.63511229632002</v>
      </c>
      <c r="I765">
        <v>268.909359551151</v>
      </c>
      <c r="J765">
        <v>272.42926440918802</v>
      </c>
      <c r="K765">
        <v>278.06417362056601</v>
      </c>
      <c r="L765">
        <v>269.51327692319398</v>
      </c>
      <c r="M765">
        <v>271.27474341924398</v>
      </c>
      <c r="N765">
        <v>268.45774950704902</v>
      </c>
      <c r="O765">
        <v>267.07700252336298</v>
      </c>
      <c r="P765">
        <v>272.342537155586</v>
      </c>
      <c r="Q765">
        <v>267.398553030632</v>
      </c>
      <c r="R765">
        <v>264.09659833874503</v>
      </c>
      <c r="S765">
        <v>264.17271423013</v>
      </c>
      <c r="T765">
        <v>259.62407471005298</v>
      </c>
      <c r="U765">
        <v>266.05621920464699</v>
      </c>
      <c r="V765">
        <v>264.18914502495397</v>
      </c>
      <c r="W765">
        <v>260.63224697580699</v>
      </c>
      <c r="X765">
        <v>263.64076901951</v>
      </c>
      <c r="Y765">
        <v>260.38112721675498</v>
      </c>
      <c r="Z765">
        <v>261.80741659558697</v>
      </c>
      <c r="AA765">
        <v>264.37004974691098</v>
      </c>
      <c r="AB765">
        <v>266.52384077969901</v>
      </c>
      <c r="AC765">
        <v>258.25971841826299</v>
      </c>
      <c r="AD765">
        <v>259.868053202243</v>
      </c>
      <c r="AE765">
        <v>266.35835080896402</v>
      </c>
      <c r="AF765">
        <v>266.022417602144</v>
      </c>
      <c r="AG765">
        <v>258.81841358725802</v>
      </c>
      <c r="AH765">
        <v>278.675424652017</v>
      </c>
      <c r="AI765">
        <v>273.48856950906099</v>
      </c>
      <c r="AJ765">
        <v>270.09591853938798</v>
      </c>
      <c r="AK765">
        <v>268.84123632562398</v>
      </c>
      <c r="AL765">
        <v>272.00891091683297</v>
      </c>
      <c r="AM765">
        <v>356.388685413041</v>
      </c>
      <c r="AN765">
        <v>741.73996263216702</v>
      </c>
      <c r="AO765">
        <v>678.07953052385506</v>
      </c>
      <c r="AP765">
        <v>592.73828831647597</v>
      </c>
      <c r="AQ765">
        <v>537.70121819119402</v>
      </c>
      <c r="AR765">
        <v>488.21174147046099</v>
      </c>
      <c r="AS765">
        <v>398.66132574521799</v>
      </c>
      <c r="AT765">
        <v>352.20098501498597</v>
      </c>
      <c r="AU765">
        <v>332.52742606236001</v>
      </c>
      <c r="AV765">
        <v>337.236652048525</v>
      </c>
      <c r="AW765">
        <v>335.47012449522401</v>
      </c>
      <c r="AX765">
        <v>321.21215819657698</v>
      </c>
      <c r="AY765">
        <v>300.87017939291701</v>
      </c>
      <c r="AZ765">
        <v>287.308497084659</v>
      </c>
      <c r="BA765">
        <v>286.94370136278599</v>
      </c>
      <c r="BB765">
        <v>276.59507393576501</v>
      </c>
      <c r="BC765">
        <v>261.25021744812801</v>
      </c>
      <c r="BD765">
        <v>254.71641581104399</v>
      </c>
      <c r="BE765">
        <v>258.97751513196903</v>
      </c>
      <c r="BF765">
        <v>258.86594705296301</v>
      </c>
      <c r="BG765">
        <v>272.60569068653098</v>
      </c>
      <c r="BH765">
        <v>254.04697965520199</v>
      </c>
      <c r="BI765">
        <v>262.38674683091801</v>
      </c>
      <c r="BJ765">
        <v>268.22781879714398</v>
      </c>
      <c r="BK765">
        <v>263.28141920304898</v>
      </c>
      <c r="BL765">
        <v>259.98561046735301</v>
      </c>
      <c r="BM765">
        <v>266.65969871882101</v>
      </c>
      <c r="BN765">
        <v>267.43598790233398</v>
      </c>
      <c r="BO765">
        <v>264.44756034506401</v>
      </c>
      <c r="BP765">
        <v>261.07256257530099</v>
      </c>
      <c r="BQ765">
        <v>267.92524878772599</v>
      </c>
      <c r="BR765">
        <v>258.13280231160201</v>
      </c>
      <c r="BS765">
        <v>259.77618359855597</v>
      </c>
      <c r="BT765">
        <v>261.47169622652001</v>
      </c>
      <c r="BU765">
        <v>267.02998745317598</v>
      </c>
      <c r="BV765">
        <v>268.08724843998101</v>
      </c>
      <c r="BW765">
        <v>270.92372762386401</v>
      </c>
      <c r="BX765">
        <v>263.963523163243</v>
      </c>
      <c r="BY765">
        <v>266.97561702166399</v>
      </c>
      <c r="BZ765">
        <v>267.923546972434</v>
      </c>
      <c r="CA765">
        <v>273.947667495161</v>
      </c>
      <c r="CB765">
        <v>271.95805720244499</v>
      </c>
      <c r="CC765">
        <v>267.01415861577999</v>
      </c>
      <c r="CD765">
        <v>260.39440216323402</v>
      </c>
    </row>
    <row r="766" spans="1:82" x14ac:dyDescent="0.25">
      <c r="A766">
        <v>183.60480640854399</v>
      </c>
      <c r="B766">
        <v>276.51669467395197</v>
      </c>
      <c r="C766">
        <v>277.99468716537399</v>
      </c>
      <c r="D766">
        <v>272.18767637006198</v>
      </c>
      <c r="E766">
        <v>258.24847432719798</v>
      </c>
      <c r="F766">
        <v>265.74001514265302</v>
      </c>
      <c r="G766">
        <v>267.002270713347</v>
      </c>
      <c r="H766">
        <v>270.61816801459202</v>
      </c>
      <c r="I766">
        <v>269.63306352992902</v>
      </c>
      <c r="J766">
        <v>272.86674753870602</v>
      </c>
      <c r="K766">
        <v>277.69799813806702</v>
      </c>
      <c r="L766">
        <v>270.53649251342301</v>
      </c>
      <c r="M766">
        <v>272.16718935897399</v>
      </c>
      <c r="N766">
        <v>269.09606757992202</v>
      </c>
      <c r="O766">
        <v>267.45454178210701</v>
      </c>
      <c r="P766">
        <v>273.149427729482</v>
      </c>
      <c r="Q766">
        <v>268.35686762861599</v>
      </c>
      <c r="R766">
        <v>264.02271294367802</v>
      </c>
      <c r="S766">
        <v>264.44308730382897</v>
      </c>
      <c r="T766">
        <v>260.87141972294899</v>
      </c>
      <c r="U766">
        <v>266.02167433969299</v>
      </c>
      <c r="V766">
        <v>265.03117301112502</v>
      </c>
      <c r="W766">
        <v>261.04674382888498</v>
      </c>
      <c r="X766">
        <v>263.673541913983</v>
      </c>
      <c r="Y766">
        <v>260.31904454669098</v>
      </c>
      <c r="Z766">
        <v>262.65801448655998</v>
      </c>
      <c r="AA766">
        <v>265.32575020693503</v>
      </c>
      <c r="AB766">
        <v>266.21765682671401</v>
      </c>
      <c r="AC766">
        <v>259.13727540332502</v>
      </c>
      <c r="AD766">
        <v>260.13793561899001</v>
      </c>
      <c r="AE766">
        <v>267.72879046640003</v>
      </c>
      <c r="AF766">
        <v>267.20400634602498</v>
      </c>
      <c r="AG766">
        <v>258.87497485737401</v>
      </c>
      <c r="AH766">
        <v>278.11601276577301</v>
      </c>
      <c r="AI766">
        <v>273.52866786208398</v>
      </c>
      <c r="AJ766">
        <v>270.96776306084098</v>
      </c>
      <c r="AK766">
        <v>269.82657530644798</v>
      </c>
      <c r="AL766">
        <v>272.70963872925802</v>
      </c>
      <c r="AM766">
        <v>359.25363692063797</v>
      </c>
      <c r="AN766">
        <v>756.22234001346396</v>
      </c>
      <c r="AO766">
        <v>687.08491454184798</v>
      </c>
      <c r="AP766">
        <v>603.64135057502699</v>
      </c>
      <c r="AQ766">
        <v>540.55746172696502</v>
      </c>
      <c r="AR766">
        <v>487.16130055721101</v>
      </c>
      <c r="AS766">
        <v>398.06964067235998</v>
      </c>
      <c r="AT766">
        <v>353.82871202062103</v>
      </c>
      <c r="AU766">
        <v>332.85155718373397</v>
      </c>
      <c r="AV766">
        <v>337.88923362374197</v>
      </c>
      <c r="AW766">
        <v>334.99641371744298</v>
      </c>
      <c r="AX766">
        <v>321.26663903957098</v>
      </c>
      <c r="AY766">
        <v>301.490489384412</v>
      </c>
      <c r="AZ766">
        <v>287.06745206180199</v>
      </c>
      <c r="BA766">
        <v>286.38657794699799</v>
      </c>
      <c r="BB766">
        <v>278.01160376794797</v>
      </c>
      <c r="BC766">
        <v>261.77687949821501</v>
      </c>
      <c r="BD766">
        <v>256.17223821876797</v>
      </c>
      <c r="BE766">
        <v>259.67805413026502</v>
      </c>
      <c r="BF766">
        <v>261.10714371689301</v>
      </c>
      <c r="BG766">
        <v>273.84493298950002</v>
      </c>
      <c r="BH766">
        <v>254.73804296252601</v>
      </c>
      <c r="BI766">
        <v>262.02470092203799</v>
      </c>
      <c r="BJ766">
        <v>268.935316997467</v>
      </c>
      <c r="BK766">
        <v>264.71024848764898</v>
      </c>
      <c r="BL766">
        <v>262.51777548656003</v>
      </c>
      <c r="BM766">
        <v>266.93697018860303</v>
      </c>
      <c r="BN766">
        <v>267.942745968363</v>
      </c>
      <c r="BO766">
        <v>264.96993497733001</v>
      </c>
      <c r="BP766">
        <v>261.14293267447698</v>
      </c>
      <c r="BQ766">
        <v>269.13446287709201</v>
      </c>
      <c r="BR766">
        <v>258.94530226852697</v>
      </c>
      <c r="BS766">
        <v>260.30635273215898</v>
      </c>
      <c r="BT766">
        <v>261.732009155909</v>
      </c>
      <c r="BU766">
        <v>267.69749129645697</v>
      </c>
      <c r="BV766">
        <v>268.32752738231801</v>
      </c>
      <c r="BW766">
        <v>271.79807736370202</v>
      </c>
      <c r="BX766">
        <v>263.940938671975</v>
      </c>
      <c r="BY766">
        <v>267.02501047214997</v>
      </c>
      <c r="BZ766">
        <v>267.84737482669198</v>
      </c>
      <c r="CA766">
        <v>273.64949408248401</v>
      </c>
      <c r="CB766">
        <v>271.81347760976797</v>
      </c>
      <c r="CC766">
        <v>268.405035590301</v>
      </c>
      <c r="CD766">
        <v>260.52048729593901</v>
      </c>
    </row>
    <row r="767" spans="1:82" x14ac:dyDescent="0.25">
      <c r="A767">
        <v>183.845126835781</v>
      </c>
      <c r="B767">
        <v>274.432662533079</v>
      </c>
      <c r="C767">
        <v>273.96313881970599</v>
      </c>
      <c r="D767">
        <v>269.161351227436</v>
      </c>
      <c r="E767">
        <v>259.11679100826098</v>
      </c>
      <c r="F767">
        <v>267.259303184347</v>
      </c>
      <c r="G767">
        <v>269.50415213004197</v>
      </c>
      <c r="H767">
        <v>269.77251837366998</v>
      </c>
      <c r="I767">
        <v>263.93795187882</v>
      </c>
      <c r="J767">
        <v>274.98610326075197</v>
      </c>
      <c r="K767">
        <v>276.34389556419501</v>
      </c>
      <c r="L767">
        <v>271.66765225348303</v>
      </c>
      <c r="M767">
        <v>274.78821951935799</v>
      </c>
      <c r="N767">
        <v>267.76632878502397</v>
      </c>
      <c r="O767">
        <v>267.64609991206601</v>
      </c>
      <c r="P767">
        <v>270.25182563204601</v>
      </c>
      <c r="Q767">
        <v>266.851130071108</v>
      </c>
      <c r="R767">
        <v>256.98229167938501</v>
      </c>
      <c r="S767">
        <v>270.09838660489601</v>
      </c>
      <c r="T767">
        <v>262.35914583152203</v>
      </c>
      <c r="U767">
        <v>267.47184187889798</v>
      </c>
      <c r="V767">
        <v>265.96765309681001</v>
      </c>
      <c r="W767">
        <v>268.14519570154499</v>
      </c>
      <c r="X767">
        <v>263.02292622589601</v>
      </c>
      <c r="Y767">
        <v>259.04457571764698</v>
      </c>
      <c r="Z767">
        <v>261.40772068053798</v>
      </c>
      <c r="AA767">
        <v>265.79587423601498</v>
      </c>
      <c r="AB767">
        <v>265.39086475934897</v>
      </c>
      <c r="AC767">
        <v>264.38537106488297</v>
      </c>
      <c r="AD767">
        <v>259.95721206152399</v>
      </c>
      <c r="AE767">
        <v>269.13211574706497</v>
      </c>
      <c r="AF767">
        <v>271.98203606632501</v>
      </c>
      <c r="AG767">
        <v>262.78846765601099</v>
      </c>
      <c r="AH767">
        <v>278.699109361713</v>
      </c>
      <c r="AI767">
        <v>268.27512986199798</v>
      </c>
      <c r="AJ767">
        <v>272.59010844070099</v>
      </c>
      <c r="AK767">
        <v>269.02242635487698</v>
      </c>
      <c r="AL767">
        <v>274.95803622329299</v>
      </c>
      <c r="AM767">
        <v>416.24348019272099</v>
      </c>
      <c r="AN767">
        <v>888.95970793710205</v>
      </c>
      <c r="AO767">
        <v>777.32355658037397</v>
      </c>
      <c r="AP767">
        <v>676.71266528131798</v>
      </c>
      <c r="AQ767">
        <v>563.79530829594501</v>
      </c>
      <c r="AR767">
        <v>503.580629387214</v>
      </c>
      <c r="AS767">
        <v>395.76412991572602</v>
      </c>
      <c r="AT767">
        <v>354.53961067662402</v>
      </c>
      <c r="AU767">
        <v>332.459770491634</v>
      </c>
      <c r="AV767">
        <v>335.07560315442299</v>
      </c>
      <c r="AW767">
        <v>330.81122288784297</v>
      </c>
      <c r="AX767">
        <v>322.86753163522297</v>
      </c>
      <c r="AY767">
        <v>296.20651728601598</v>
      </c>
      <c r="AZ767">
        <v>286.76535792836501</v>
      </c>
      <c r="BA767">
        <v>286.79962701370698</v>
      </c>
      <c r="BB767">
        <v>278.66596973010599</v>
      </c>
      <c r="BC767">
        <v>258.13671546571999</v>
      </c>
      <c r="BD767">
        <v>258.06154005351198</v>
      </c>
      <c r="BE767">
        <v>259.86641001867503</v>
      </c>
      <c r="BF767">
        <v>264.84800226732602</v>
      </c>
      <c r="BG767">
        <v>270.26407324906302</v>
      </c>
      <c r="BH767">
        <v>261.08121903413502</v>
      </c>
      <c r="BI767">
        <v>259.71434956112</v>
      </c>
      <c r="BJ767">
        <v>266.85782688453901</v>
      </c>
      <c r="BK767">
        <v>267.50592255856202</v>
      </c>
      <c r="BL767">
        <v>266.17514108977099</v>
      </c>
      <c r="BM767">
        <v>270.22981857330001</v>
      </c>
      <c r="BN767">
        <v>271.778146355697</v>
      </c>
      <c r="BO767">
        <v>268.88383232255802</v>
      </c>
      <c r="BP767">
        <v>255.26824304686099</v>
      </c>
      <c r="BQ767">
        <v>271.58469686664699</v>
      </c>
      <c r="BR767">
        <v>257.23816592465801</v>
      </c>
      <c r="BS767">
        <v>260.70616536789902</v>
      </c>
      <c r="BT767">
        <v>265.40221459579698</v>
      </c>
      <c r="BU767">
        <v>265.56030028780901</v>
      </c>
      <c r="BV767">
        <v>270.931152368543</v>
      </c>
      <c r="BW767">
        <v>270.19001856156098</v>
      </c>
      <c r="BX767">
        <v>266.00384498392299</v>
      </c>
      <c r="BY767">
        <v>268.54991638727398</v>
      </c>
      <c r="BZ767">
        <v>266.78803270507598</v>
      </c>
      <c r="CA767">
        <v>269.64508350316203</v>
      </c>
      <c r="CB767">
        <v>265.00716685935998</v>
      </c>
      <c r="CC767">
        <v>272.50086221183</v>
      </c>
      <c r="CD767">
        <v>262.17041551712799</v>
      </c>
    </row>
    <row r="768" spans="1:82" x14ac:dyDescent="0.25">
      <c r="A768">
        <v>184.08544726301699</v>
      </c>
      <c r="B768">
        <v>271.86026967903501</v>
      </c>
      <c r="C768">
        <v>268.95804217454798</v>
      </c>
      <c r="D768">
        <v>263.41261636684601</v>
      </c>
      <c r="E768">
        <v>255.27466683994501</v>
      </c>
      <c r="F768">
        <v>266.57940769155499</v>
      </c>
      <c r="G768">
        <v>266.57220582391898</v>
      </c>
      <c r="H768">
        <v>262.84348405179702</v>
      </c>
      <c r="I768">
        <v>254.13319632183899</v>
      </c>
      <c r="J768">
        <v>270.11599232226899</v>
      </c>
      <c r="K768">
        <v>269.73097861810101</v>
      </c>
      <c r="L768">
        <v>266.06729796202899</v>
      </c>
      <c r="M768">
        <v>270.98557612081601</v>
      </c>
      <c r="N768">
        <v>257.55575105787301</v>
      </c>
      <c r="O768">
        <v>268.73485773249001</v>
      </c>
      <c r="P768">
        <v>266.43193500352203</v>
      </c>
      <c r="Q768">
        <v>257.95124303716699</v>
      </c>
      <c r="R768">
        <v>252.835235378909</v>
      </c>
      <c r="S768">
        <v>273.79235783629201</v>
      </c>
      <c r="T768">
        <v>266.12699531166197</v>
      </c>
      <c r="U768">
        <v>266.78791076232301</v>
      </c>
      <c r="V768">
        <v>264.15104648670803</v>
      </c>
      <c r="W768">
        <v>265.03940690728501</v>
      </c>
      <c r="X768">
        <v>259.73730818273702</v>
      </c>
      <c r="Y768">
        <v>255.219865712841</v>
      </c>
      <c r="Z768">
        <v>258.006859102215</v>
      </c>
      <c r="AA768">
        <v>266.44633017659999</v>
      </c>
      <c r="AB768">
        <v>262.63056350988302</v>
      </c>
      <c r="AC768">
        <v>267.516657011007</v>
      </c>
      <c r="AD768">
        <v>264.04664769151799</v>
      </c>
      <c r="AE768">
        <v>269.91546400431901</v>
      </c>
      <c r="AF768">
        <v>273.94016981379599</v>
      </c>
      <c r="AG768">
        <v>264.67153178912997</v>
      </c>
      <c r="AH768">
        <v>272.53669594427498</v>
      </c>
      <c r="AI768">
        <v>261.24888554725999</v>
      </c>
      <c r="AJ768">
        <v>272.16527603118601</v>
      </c>
      <c r="AK768">
        <v>270.48406501818198</v>
      </c>
      <c r="AL768">
        <v>270.44759277432303</v>
      </c>
      <c r="AM768">
        <v>432.171093591648</v>
      </c>
      <c r="AN768">
        <v>871.20814709250601</v>
      </c>
      <c r="AO768">
        <v>750.52237915011199</v>
      </c>
      <c r="AP768">
        <v>659.96081300083802</v>
      </c>
      <c r="AQ768">
        <v>548.904432367357</v>
      </c>
      <c r="AR768">
        <v>488.90119855658997</v>
      </c>
      <c r="AS768">
        <v>374.66685560076797</v>
      </c>
      <c r="AT768">
        <v>346.23797539463499</v>
      </c>
      <c r="AU768">
        <v>337.53291897527703</v>
      </c>
      <c r="AV768">
        <v>336.61775312679998</v>
      </c>
      <c r="AW768">
        <v>323.00465652619999</v>
      </c>
      <c r="AX768">
        <v>313.42186071419201</v>
      </c>
      <c r="AY768">
        <v>295.83778375519603</v>
      </c>
      <c r="AZ768">
        <v>287.35440435385101</v>
      </c>
      <c r="BA768">
        <v>286.05401116133902</v>
      </c>
      <c r="BB768">
        <v>278.89318238255299</v>
      </c>
      <c r="BC768">
        <v>261.86984304197</v>
      </c>
      <c r="BD768">
        <v>254.72680661788101</v>
      </c>
      <c r="BE768">
        <v>265.08750624861898</v>
      </c>
      <c r="BF768">
        <v>265.91700081226497</v>
      </c>
      <c r="BG768">
        <v>268.92996941319598</v>
      </c>
      <c r="BH768">
        <v>260.51099031022801</v>
      </c>
      <c r="BI768">
        <v>256.31222850171702</v>
      </c>
      <c r="BJ768">
        <v>261.99437130836799</v>
      </c>
      <c r="BK768">
        <v>268.09486912768801</v>
      </c>
      <c r="BL768">
        <v>265.56478113075002</v>
      </c>
      <c r="BM768">
        <v>263.98279459735198</v>
      </c>
      <c r="BN768">
        <v>273.093777109911</v>
      </c>
      <c r="BO768">
        <v>263.70303564656098</v>
      </c>
      <c r="BP768">
        <v>254.56252287570399</v>
      </c>
      <c r="BQ768">
        <v>273.47927365747898</v>
      </c>
      <c r="BR768">
        <v>254.39674915342599</v>
      </c>
      <c r="BS768">
        <v>261.15407552057599</v>
      </c>
      <c r="BT768">
        <v>262.592500520459</v>
      </c>
      <c r="BU768">
        <v>263.45433428232701</v>
      </c>
      <c r="BV768">
        <v>264.09662118817698</v>
      </c>
      <c r="BW768">
        <v>267.908100726464</v>
      </c>
      <c r="BX768">
        <v>264.62854905549199</v>
      </c>
      <c r="BY768">
        <v>267.10210009502299</v>
      </c>
      <c r="BZ768">
        <v>266.16593932265698</v>
      </c>
      <c r="CA768">
        <v>267.40022092171199</v>
      </c>
      <c r="CB768">
        <v>261.88355478862297</v>
      </c>
      <c r="CC768">
        <v>273.03387667126401</v>
      </c>
      <c r="CD768">
        <v>259.14636242739999</v>
      </c>
    </row>
    <row r="769" spans="1:82" x14ac:dyDescent="0.25">
      <c r="A769">
        <v>184.325767690253</v>
      </c>
      <c r="B769">
        <v>270.14592089980198</v>
      </c>
      <c r="C769">
        <v>266.123761714664</v>
      </c>
      <c r="D769">
        <v>258.94761566426303</v>
      </c>
      <c r="E769">
        <v>253.34912118097901</v>
      </c>
      <c r="F769">
        <v>262.004861620795</v>
      </c>
      <c r="G769">
        <v>262.31561367079303</v>
      </c>
      <c r="H769">
        <v>261.562910924562</v>
      </c>
      <c r="I769">
        <v>251.807091927518</v>
      </c>
      <c r="J769">
        <v>268.364272126515</v>
      </c>
      <c r="K769">
        <v>263.991730370396</v>
      </c>
      <c r="L769">
        <v>264.85168450339103</v>
      </c>
      <c r="M769">
        <v>264.90432780968302</v>
      </c>
      <c r="N769">
        <v>257.74136469138801</v>
      </c>
      <c r="O769">
        <v>267.82651370114399</v>
      </c>
      <c r="P769">
        <v>265.11647092220198</v>
      </c>
      <c r="Q769">
        <v>256.95711840991902</v>
      </c>
      <c r="R769">
        <v>252.19146452051299</v>
      </c>
      <c r="S769">
        <v>274.64214461586499</v>
      </c>
      <c r="T769">
        <v>267.17767337451801</v>
      </c>
      <c r="U769">
        <v>263.37371516297702</v>
      </c>
      <c r="V769">
        <v>261.53686438673901</v>
      </c>
      <c r="W769">
        <v>262.02655974356998</v>
      </c>
      <c r="X769">
        <v>260.41876209054999</v>
      </c>
      <c r="Y769">
        <v>253.91215167358001</v>
      </c>
      <c r="Z769">
        <v>258.39135222440098</v>
      </c>
      <c r="AA769">
        <v>263.194031810127</v>
      </c>
      <c r="AB769">
        <v>261.77163555627402</v>
      </c>
      <c r="AC769">
        <v>265.77234220785903</v>
      </c>
      <c r="AD769">
        <v>268.11102518475502</v>
      </c>
      <c r="AE769">
        <v>269.52650770820298</v>
      </c>
      <c r="AF769">
        <v>271.82296139098798</v>
      </c>
      <c r="AG769">
        <v>266.21613029817303</v>
      </c>
      <c r="AH769">
        <v>266.628242591711</v>
      </c>
      <c r="AI769">
        <v>256.33158907665597</v>
      </c>
      <c r="AJ769">
        <v>265.77425493811597</v>
      </c>
      <c r="AK769">
        <v>268.85554908977502</v>
      </c>
      <c r="AL769">
        <v>269.10741612520502</v>
      </c>
      <c r="AM769">
        <v>429.85709886223799</v>
      </c>
      <c r="AN769">
        <v>855.20511695889695</v>
      </c>
      <c r="AO769">
        <v>737.98008499931098</v>
      </c>
      <c r="AP769">
        <v>653.34157083511298</v>
      </c>
      <c r="AQ769">
        <v>537.03174995043503</v>
      </c>
      <c r="AR769">
        <v>474.03769331778398</v>
      </c>
      <c r="AS769">
        <v>364.85663699928398</v>
      </c>
      <c r="AT769">
        <v>345.00569505275701</v>
      </c>
      <c r="AU769">
        <v>338.72505173557602</v>
      </c>
      <c r="AV769">
        <v>333.21052431632103</v>
      </c>
      <c r="AW769">
        <v>316.99608771069597</v>
      </c>
      <c r="AX769">
        <v>306.153880134877</v>
      </c>
      <c r="AY769">
        <v>292.90249375111802</v>
      </c>
      <c r="AZ769">
        <v>286.13491734500701</v>
      </c>
      <c r="BA769">
        <v>279.67427120013701</v>
      </c>
      <c r="BB769">
        <v>277.10235316991498</v>
      </c>
      <c r="BC769">
        <v>263.09022294559998</v>
      </c>
      <c r="BD769">
        <v>254.15091335356399</v>
      </c>
      <c r="BE769">
        <v>264.23790019360001</v>
      </c>
      <c r="BF769">
        <v>265.74813476773602</v>
      </c>
      <c r="BG769">
        <v>264.34662489372602</v>
      </c>
      <c r="BH769">
        <v>259.48391065732898</v>
      </c>
      <c r="BI769">
        <v>254.079341195056</v>
      </c>
      <c r="BJ769">
        <v>261.48895801173001</v>
      </c>
      <c r="BK769">
        <v>267.02878937953602</v>
      </c>
      <c r="BL769">
        <v>262.58806190164398</v>
      </c>
      <c r="BM769">
        <v>259.05721065668899</v>
      </c>
      <c r="BN769">
        <v>269.930766425581</v>
      </c>
      <c r="BO769">
        <v>256.97976708399602</v>
      </c>
      <c r="BP769">
        <v>259.003021870135</v>
      </c>
      <c r="BQ769">
        <v>268.64915701660101</v>
      </c>
      <c r="BR769">
        <v>250.31193896905901</v>
      </c>
      <c r="BS769">
        <v>256.657961360005</v>
      </c>
      <c r="BT769">
        <v>262.30446134314002</v>
      </c>
      <c r="BU769">
        <v>261.91322506782001</v>
      </c>
      <c r="BV769">
        <v>262.53100817334001</v>
      </c>
      <c r="BW769">
        <v>268.20817671840899</v>
      </c>
      <c r="BX769">
        <v>266.63747220962603</v>
      </c>
      <c r="BY769">
        <v>267.28271320351502</v>
      </c>
      <c r="BZ769">
        <v>266.41381559524302</v>
      </c>
      <c r="CA769">
        <v>266.077393845198</v>
      </c>
      <c r="CB769">
        <v>263.36953882599698</v>
      </c>
      <c r="CC769">
        <v>268.43264923599799</v>
      </c>
      <c r="CD769">
        <v>257.28889257229099</v>
      </c>
    </row>
    <row r="770" spans="1:82" x14ac:dyDescent="0.25">
      <c r="A770">
        <v>184.56608811748899</v>
      </c>
      <c r="B770">
        <v>271.555089515318</v>
      </c>
      <c r="C770">
        <v>266.93878420783602</v>
      </c>
      <c r="D770">
        <v>256.89917170271798</v>
      </c>
      <c r="E770">
        <v>255.319806616482</v>
      </c>
      <c r="F770">
        <v>261.62295981495203</v>
      </c>
      <c r="G770">
        <v>262.10632282356102</v>
      </c>
      <c r="H770">
        <v>263.15140231679698</v>
      </c>
      <c r="I770">
        <v>253.381478882202</v>
      </c>
      <c r="J770">
        <v>269.94123784757301</v>
      </c>
      <c r="K770">
        <v>264.81910329636497</v>
      </c>
      <c r="L770">
        <v>266.415168662008</v>
      </c>
      <c r="M770">
        <v>263.12657106936001</v>
      </c>
      <c r="N770">
        <v>260.77841193977099</v>
      </c>
      <c r="O770">
        <v>270.45494516071801</v>
      </c>
      <c r="P770">
        <v>266.07655614156198</v>
      </c>
      <c r="Q770">
        <v>259.56156660362097</v>
      </c>
      <c r="R770">
        <v>252.708068093967</v>
      </c>
      <c r="S770">
        <v>272.13233027168502</v>
      </c>
      <c r="T770">
        <v>270.886717457788</v>
      </c>
      <c r="U770">
        <v>263.969600485576</v>
      </c>
      <c r="V770">
        <v>266.60569599892</v>
      </c>
      <c r="W770">
        <v>265.803233692758</v>
      </c>
      <c r="X770">
        <v>262.48073832846501</v>
      </c>
      <c r="Y770">
        <v>256.32039790619802</v>
      </c>
      <c r="Z770">
        <v>262.776095904486</v>
      </c>
      <c r="AA770">
        <v>265.52207391683498</v>
      </c>
      <c r="AB770">
        <v>262.59171662826901</v>
      </c>
      <c r="AC770">
        <v>270.41703411305502</v>
      </c>
      <c r="AD770">
        <v>269.36730804311799</v>
      </c>
      <c r="AE770">
        <v>268.74143417005899</v>
      </c>
      <c r="AF770">
        <v>273.23763802106703</v>
      </c>
      <c r="AG770">
        <v>265.24190884871001</v>
      </c>
      <c r="AH770">
        <v>269.44215249745503</v>
      </c>
      <c r="AI770">
        <v>253.579694017484</v>
      </c>
      <c r="AJ770">
        <v>267.81078489497901</v>
      </c>
      <c r="AK770">
        <v>270.12028877355499</v>
      </c>
      <c r="AL770">
        <v>269.11745101993603</v>
      </c>
      <c r="AM770">
        <v>440.68516957671602</v>
      </c>
      <c r="AN770">
        <v>896.86161971076399</v>
      </c>
      <c r="AO770">
        <v>770.39073546684494</v>
      </c>
      <c r="AP770">
        <v>677.35056306965203</v>
      </c>
      <c r="AQ770">
        <v>550.59649625748796</v>
      </c>
      <c r="AR770">
        <v>483.636249733353</v>
      </c>
      <c r="AS770">
        <v>367.53011924377199</v>
      </c>
      <c r="AT770">
        <v>349.54482011772097</v>
      </c>
      <c r="AU770">
        <v>340.59716377286202</v>
      </c>
      <c r="AV770">
        <v>336.36674082205798</v>
      </c>
      <c r="AW770">
        <v>318.04150472860999</v>
      </c>
      <c r="AX770">
        <v>305.70404601045402</v>
      </c>
      <c r="AY770">
        <v>294.36520181606102</v>
      </c>
      <c r="AZ770">
        <v>288.53261122110399</v>
      </c>
      <c r="BA770">
        <v>280.15807287588399</v>
      </c>
      <c r="BB770">
        <v>280.10044057858897</v>
      </c>
      <c r="BC770">
        <v>264.976997864314</v>
      </c>
      <c r="BD770">
        <v>257.31151648447798</v>
      </c>
      <c r="BE770">
        <v>265.85199155582501</v>
      </c>
      <c r="BF770">
        <v>268.64816692069502</v>
      </c>
      <c r="BG770">
        <v>266.189783528014</v>
      </c>
      <c r="BH770">
        <v>263.15247571847999</v>
      </c>
      <c r="BI770">
        <v>256.931423915013</v>
      </c>
      <c r="BJ770">
        <v>263.58860830935902</v>
      </c>
      <c r="BK770">
        <v>270.07474380684801</v>
      </c>
      <c r="BL770">
        <v>264.66066138340199</v>
      </c>
      <c r="BM770">
        <v>257.709610646025</v>
      </c>
      <c r="BN770">
        <v>271.66820944257699</v>
      </c>
      <c r="BO770">
        <v>256.796493434203</v>
      </c>
      <c r="BP770">
        <v>259.850560140732</v>
      </c>
      <c r="BQ770">
        <v>269.84237423456801</v>
      </c>
      <c r="BR770">
        <v>250.62184293419199</v>
      </c>
      <c r="BS770">
        <v>256.51150409683402</v>
      </c>
      <c r="BT770">
        <v>266.53527821162902</v>
      </c>
      <c r="BU770">
        <v>264.02027062439601</v>
      </c>
      <c r="BV770">
        <v>262.62493963660103</v>
      </c>
      <c r="BW770">
        <v>271.50348253993599</v>
      </c>
      <c r="BX770">
        <v>272.19182572041399</v>
      </c>
      <c r="BY770">
        <v>271.06588016755899</v>
      </c>
      <c r="BZ770">
        <v>267.76887998371001</v>
      </c>
      <c r="CA770">
        <v>266.01785534609002</v>
      </c>
      <c r="CB770">
        <v>265.90457959127599</v>
      </c>
      <c r="CC770">
        <v>269.39006393138601</v>
      </c>
      <c r="CD770">
        <v>259.17427415636598</v>
      </c>
    </row>
    <row r="771" spans="1:82" x14ac:dyDescent="0.25">
      <c r="A771">
        <v>184.806408544726</v>
      </c>
      <c r="B771">
        <v>273.09184426040798</v>
      </c>
      <c r="C771">
        <v>268.178785719551</v>
      </c>
      <c r="D771">
        <v>257.39254821766701</v>
      </c>
      <c r="E771">
        <v>256.87571616307099</v>
      </c>
      <c r="F771">
        <v>262.16190103452698</v>
      </c>
      <c r="G771">
        <v>262.95428094044399</v>
      </c>
      <c r="H771">
        <v>264.01062989657999</v>
      </c>
      <c r="I771">
        <v>253.90882760659699</v>
      </c>
      <c r="J771">
        <v>270.48862691597498</v>
      </c>
      <c r="K771">
        <v>265.706283677047</v>
      </c>
      <c r="L771">
        <v>267.70817732975001</v>
      </c>
      <c r="M771">
        <v>264.24169319573298</v>
      </c>
      <c r="N771">
        <v>261.79037805815102</v>
      </c>
      <c r="O771">
        <v>272.05030296772401</v>
      </c>
      <c r="P771">
        <v>267.04187071248998</v>
      </c>
      <c r="Q771">
        <v>260.16871661666897</v>
      </c>
      <c r="R771">
        <v>253.896934738082</v>
      </c>
      <c r="S771">
        <v>272.610381045738</v>
      </c>
      <c r="T771">
        <v>271.97073563078698</v>
      </c>
      <c r="U771">
        <v>264.89176970963501</v>
      </c>
      <c r="V771">
        <v>267.81015109162399</v>
      </c>
      <c r="W771">
        <v>267.17220847674503</v>
      </c>
      <c r="X771">
        <v>263.09538461288099</v>
      </c>
      <c r="Y771">
        <v>256.99230818262703</v>
      </c>
      <c r="Z771">
        <v>263.55397349762097</v>
      </c>
      <c r="AA771">
        <v>266.70475300098798</v>
      </c>
      <c r="AB771">
        <v>263.98815373127798</v>
      </c>
      <c r="AC771">
        <v>271.14154276302497</v>
      </c>
      <c r="AD771">
        <v>269.89214110768802</v>
      </c>
      <c r="AE771">
        <v>269.80243558512802</v>
      </c>
      <c r="AF771">
        <v>274.02288654583401</v>
      </c>
      <c r="AG771">
        <v>266.33113337784903</v>
      </c>
      <c r="AH771">
        <v>270.53341034314298</v>
      </c>
      <c r="AI771">
        <v>254.48688295695999</v>
      </c>
      <c r="AJ771">
        <v>268.52716900032902</v>
      </c>
      <c r="AK771">
        <v>270.31826704503902</v>
      </c>
      <c r="AL771">
        <v>271.014209455301</v>
      </c>
      <c r="AM771">
        <v>445.54938895215702</v>
      </c>
      <c r="AN771">
        <v>914.75023877641604</v>
      </c>
      <c r="AO771">
        <v>783.173800273388</v>
      </c>
      <c r="AP771">
        <v>689.14702546823605</v>
      </c>
      <c r="AQ771">
        <v>555.98543967397404</v>
      </c>
      <c r="AR771">
        <v>486.52520079751798</v>
      </c>
      <c r="AS771">
        <v>369.28866496141899</v>
      </c>
      <c r="AT771">
        <v>350.39712498726402</v>
      </c>
      <c r="AU771">
        <v>341.01365115212099</v>
      </c>
      <c r="AV771">
        <v>337.344513700915</v>
      </c>
      <c r="AW771">
        <v>318.15305725077599</v>
      </c>
      <c r="AX771">
        <v>306.25573248562</v>
      </c>
      <c r="AY771">
        <v>295.65307591989801</v>
      </c>
      <c r="AZ771">
        <v>289.26447421503798</v>
      </c>
      <c r="BA771">
        <v>281.279409978236</v>
      </c>
      <c r="BB771">
        <v>280.926832056423</v>
      </c>
      <c r="BC771">
        <v>265.69331615841497</v>
      </c>
      <c r="BD771">
        <v>258.01287774894502</v>
      </c>
      <c r="BE771">
        <v>266.98842572207099</v>
      </c>
      <c r="BF771">
        <v>269.77167933202998</v>
      </c>
      <c r="BG771">
        <v>267.33786980445097</v>
      </c>
      <c r="BH771">
        <v>264.08037420002802</v>
      </c>
      <c r="BI771">
        <v>258.134423304542</v>
      </c>
      <c r="BJ771">
        <v>264.93955532184202</v>
      </c>
      <c r="BK771">
        <v>270.808307699892</v>
      </c>
      <c r="BL771">
        <v>266.81177614293301</v>
      </c>
      <c r="BM771">
        <v>258.12768833481698</v>
      </c>
      <c r="BN771">
        <v>273.07155670905598</v>
      </c>
      <c r="BO771">
        <v>257.22764587601301</v>
      </c>
      <c r="BP771">
        <v>261.14636578941702</v>
      </c>
      <c r="BQ771">
        <v>270.29777476925102</v>
      </c>
      <c r="BR771">
        <v>251.565020502198</v>
      </c>
      <c r="BS771">
        <v>257.044922832883</v>
      </c>
      <c r="BT771">
        <v>267.133160994619</v>
      </c>
      <c r="BU771">
        <v>264.63722448868299</v>
      </c>
      <c r="BV771">
        <v>263.32442295132</v>
      </c>
      <c r="BW771">
        <v>272.33309173183602</v>
      </c>
      <c r="BX771">
        <v>273.30532627206298</v>
      </c>
      <c r="BY771">
        <v>272.38964923470598</v>
      </c>
      <c r="BZ771">
        <v>268.51812731485802</v>
      </c>
      <c r="CA771">
        <v>267.06881954915002</v>
      </c>
      <c r="CB771">
        <v>267.32594960319</v>
      </c>
      <c r="CC771">
        <v>270.95973935004002</v>
      </c>
      <c r="CD771">
        <v>261.04862460174098</v>
      </c>
    </row>
    <row r="772" spans="1:82" x14ac:dyDescent="0.25">
      <c r="A772">
        <v>185.04672897196201</v>
      </c>
      <c r="B772">
        <v>280.09036268649601</v>
      </c>
      <c r="C772">
        <v>269.95872610615999</v>
      </c>
      <c r="D772">
        <v>260.87659550924099</v>
      </c>
      <c r="E772">
        <v>260.38574640613803</v>
      </c>
      <c r="F772">
        <v>262.76883720384501</v>
      </c>
      <c r="G772">
        <v>261.88801264268199</v>
      </c>
      <c r="H772">
        <v>265.36005693236899</v>
      </c>
      <c r="I772">
        <v>257.74755190207702</v>
      </c>
      <c r="J772">
        <v>269.08422085416299</v>
      </c>
      <c r="K772">
        <v>266.02143329377799</v>
      </c>
      <c r="L772">
        <v>270.46930281814701</v>
      </c>
      <c r="M772">
        <v>264.91008087582998</v>
      </c>
      <c r="N772">
        <v>262.48195075814499</v>
      </c>
      <c r="O772">
        <v>273.86771147744901</v>
      </c>
      <c r="P772">
        <v>265.68618862451098</v>
      </c>
      <c r="Q772">
        <v>261.97536645240802</v>
      </c>
      <c r="R772">
        <v>260.57460917341501</v>
      </c>
      <c r="S772">
        <v>273.14910647623498</v>
      </c>
      <c r="T772">
        <v>271.38981632842899</v>
      </c>
      <c r="U772">
        <v>266.177989709847</v>
      </c>
      <c r="V772">
        <v>268.77574400573297</v>
      </c>
      <c r="W772">
        <v>272.27184712184101</v>
      </c>
      <c r="X772">
        <v>269.23742340128899</v>
      </c>
      <c r="Y772">
        <v>261.67101213117002</v>
      </c>
      <c r="Z772">
        <v>261.66611850837398</v>
      </c>
      <c r="AA772">
        <v>272.51580349322501</v>
      </c>
      <c r="AB772">
        <v>266.211301375348</v>
      </c>
      <c r="AC772">
        <v>272.40360273732102</v>
      </c>
      <c r="AD772">
        <v>271.766587402428</v>
      </c>
      <c r="AE772">
        <v>268.15418957755401</v>
      </c>
      <c r="AF772">
        <v>271.83358327436798</v>
      </c>
      <c r="AG772">
        <v>268.49004256692899</v>
      </c>
      <c r="AH772">
        <v>276.72675471684499</v>
      </c>
      <c r="AI772">
        <v>257.66043718567101</v>
      </c>
      <c r="AJ772">
        <v>266.69589273807497</v>
      </c>
      <c r="AK772">
        <v>268.55487856718202</v>
      </c>
      <c r="AL772">
        <v>272.58494613925001</v>
      </c>
      <c r="AM772">
        <v>514.41715823208006</v>
      </c>
      <c r="AN772">
        <v>1045.47806290924</v>
      </c>
      <c r="AO772">
        <v>883.08176123630801</v>
      </c>
      <c r="AP772">
        <v>757.55649902216703</v>
      </c>
      <c r="AQ772">
        <v>588.33209026833595</v>
      </c>
      <c r="AR772">
        <v>508.50441447882298</v>
      </c>
      <c r="AS772">
        <v>371.73222903282402</v>
      </c>
      <c r="AT772">
        <v>350.66086564484601</v>
      </c>
      <c r="AU772">
        <v>340.92004536795901</v>
      </c>
      <c r="AV772">
        <v>336.33090968911802</v>
      </c>
      <c r="AW772">
        <v>319.56630981390799</v>
      </c>
      <c r="AX772">
        <v>306.550264876234</v>
      </c>
      <c r="AY772">
        <v>300.57900298279401</v>
      </c>
      <c r="AZ772">
        <v>292.19656509591698</v>
      </c>
      <c r="BA772">
        <v>278.96188636040898</v>
      </c>
      <c r="BB772">
        <v>283.14753893086902</v>
      </c>
      <c r="BC772">
        <v>266.22551902822403</v>
      </c>
      <c r="BD772">
        <v>259.30720089918702</v>
      </c>
      <c r="BE772">
        <v>268.91676053708397</v>
      </c>
      <c r="BF772">
        <v>269.08552646971901</v>
      </c>
      <c r="BG772">
        <v>268.50005980075298</v>
      </c>
      <c r="BH772">
        <v>264.62882558811799</v>
      </c>
      <c r="BI772">
        <v>259.85135285608402</v>
      </c>
      <c r="BJ772">
        <v>266.48811094471199</v>
      </c>
      <c r="BK772">
        <v>270.72428036229599</v>
      </c>
      <c r="BL772">
        <v>267.11061782971802</v>
      </c>
      <c r="BM772">
        <v>259.52119145128199</v>
      </c>
      <c r="BN772">
        <v>273.57694976763401</v>
      </c>
      <c r="BO772">
        <v>256.43466790740598</v>
      </c>
      <c r="BP772">
        <v>266.43371565498899</v>
      </c>
      <c r="BQ772">
        <v>267.68717302501301</v>
      </c>
      <c r="BR772">
        <v>254.77649371333399</v>
      </c>
      <c r="BS772">
        <v>258.04559681404402</v>
      </c>
      <c r="BT772">
        <v>266.98447620544698</v>
      </c>
      <c r="BU772">
        <v>264.50906657832797</v>
      </c>
      <c r="BV772">
        <v>261.28376314773402</v>
      </c>
      <c r="BW772">
        <v>273.21805596685903</v>
      </c>
      <c r="BX772">
        <v>279.54292283404101</v>
      </c>
      <c r="BY772">
        <v>272.96992572188498</v>
      </c>
      <c r="BZ772">
        <v>272.18304941701803</v>
      </c>
      <c r="CA772">
        <v>269.19279943396799</v>
      </c>
      <c r="CB772">
        <v>274.58187586573899</v>
      </c>
      <c r="CC772">
        <v>274.64163957728601</v>
      </c>
      <c r="CD772">
        <v>269.16507534815901</v>
      </c>
    </row>
    <row r="773" spans="1:82" x14ac:dyDescent="0.25">
      <c r="A773">
        <v>185.287049399198</v>
      </c>
      <c r="B773">
        <v>280.16208987144802</v>
      </c>
      <c r="C773">
        <v>269.87966218301602</v>
      </c>
      <c r="D773">
        <v>260.43339014816701</v>
      </c>
      <c r="E773">
        <v>261.06913886675301</v>
      </c>
      <c r="F773">
        <v>262.047234403331</v>
      </c>
      <c r="G773">
        <v>258.17581906716498</v>
      </c>
      <c r="H773">
        <v>266.67856997356</v>
      </c>
      <c r="I773">
        <v>260.353695133386</v>
      </c>
      <c r="J773">
        <v>268.20209864923902</v>
      </c>
      <c r="K773">
        <v>265.23753703189601</v>
      </c>
      <c r="L773">
        <v>272.55076557084601</v>
      </c>
      <c r="M773">
        <v>269.295420723581</v>
      </c>
      <c r="N773">
        <v>261.764497690795</v>
      </c>
      <c r="O773">
        <v>272.93450454971003</v>
      </c>
      <c r="P773">
        <v>267.15449661867802</v>
      </c>
      <c r="Q773">
        <v>262.00069747266599</v>
      </c>
      <c r="R773">
        <v>264.66930469994998</v>
      </c>
      <c r="S773">
        <v>266.31556524129297</v>
      </c>
      <c r="T773">
        <v>271.244096065223</v>
      </c>
      <c r="U773">
        <v>263.84602850376803</v>
      </c>
      <c r="V773">
        <v>267.16130297469101</v>
      </c>
      <c r="W773">
        <v>271.19698593543097</v>
      </c>
      <c r="X773">
        <v>272.91614953202401</v>
      </c>
      <c r="Y773">
        <v>261.36444135902798</v>
      </c>
      <c r="Z773">
        <v>260.326422882131</v>
      </c>
      <c r="AA773">
        <v>278.54381759386303</v>
      </c>
      <c r="AB773">
        <v>265.35763918777599</v>
      </c>
      <c r="AC773">
        <v>268.50429838968898</v>
      </c>
      <c r="AD773">
        <v>268.21483009038599</v>
      </c>
      <c r="AE773">
        <v>264.21177827964601</v>
      </c>
      <c r="AF773">
        <v>269.02759833803901</v>
      </c>
      <c r="AG773">
        <v>269.74690224721701</v>
      </c>
      <c r="AH773">
        <v>273.84772944155901</v>
      </c>
      <c r="AI773">
        <v>258.79944202868103</v>
      </c>
      <c r="AJ773">
        <v>261.103181037958</v>
      </c>
      <c r="AK773">
        <v>270.17442746248099</v>
      </c>
      <c r="AL773">
        <v>272.71586549226703</v>
      </c>
      <c r="AM773">
        <v>587.22580554984097</v>
      </c>
      <c r="AN773">
        <v>1073.90424166048</v>
      </c>
      <c r="AO773">
        <v>912.60451142218096</v>
      </c>
      <c r="AP773">
        <v>766.38416723847104</v>
      </c>
      <c r="AQ773">
        <v>590.35080928166406</v>
      </c>
      <c r="AR773">
        <v>515.29561332512401</v>
      </c>
      <c r="AS773">
        <v>368.72186442387101</v>
      </c>
      <c r="AT773">
        <v>348.49380694438798</v>
      </c>
      <c r="AU773">
        <v>337.85798151456402</v>
      </c>
      <c r="AV773">
        <v>328.02970369873202</v>
      </c>
      <c r="AW773">
        <v>319.14397984192601</v>
      </c>
      <c r="AX773">
        <v>306.805254820237</v>
      </c>
      <c r="AY773">
        <v>303.98300235089602</v>
      </c>
      <c r="AZ773">
        <v>288.99004024478398</v>
      </c>
      <c r="BA773">
        <v>274.87012470609397</v>
      </c>
      <c r="BB773">
        <v>281.46920248239701</v>
      </c>
      <c r="BC773">
        <v>270.68844986543002</v>
      </c>
      <c r="BD773">
        <v>259.876776423286</v>
      </c>
      <c r="BE773">
        <v>262.49075750512299</v>
      </c>
      <c r="BF773">
        <v>266.29185831460899</v>
      </c>
      <c r="BG773">
        <v>266.92048422637799</v>
      </c>
      <c r="BH773">
        <v>258.33279268122698</v>
      </c>
      <c r="BI773">
        <v>261.38617235498401</v>
      </c>
      <c r="BJ773">
        <v>266.37881118655599</v>
      </c>
      <c r="BK773">
        <v>269.71171507030499</v>
      </c>
      <c r="BL773">
        <v>264.42052308167399</v>
      </c>
      <c r="BM773">
        <v>254.45791034578201</v>
      </c>
      <c r="BN773">
        <v>269.55780546684599</v>
      </c>
      <c r="BO773">
        <v>255.96865035256801</v>
      </c>
      <c r="BP773">
        <v>269.31033067154902</v>
      </c>
      <c r="BQ773">
        <v>263.93214054909402</v>
      </c>
      <c r="BR773">
        <v>259.98340261969798</v>
      </c>
      <c r="BS773">
        <v>255.71540761061399</v>
      </c>
      <c r="BT773">
        <v>266.33388456915702</v>
      </c>
      <c r="BU773">
        <v>262.146764694301</v>
      </c>
      <c r="BV773">
        <v>258.86496549454199</v>
      </c>
      <c r="BW773">
        <v>276.204469759804</v>
      </c>
      <c r="BX773">
        <v>277.50047626971099</v>
      </c>
      <c r="BY773">
        <v>269.16931043728101</v>
      </c>
      <c r="BZ773">
        <v>271.30028570708498</v>
      </c>
      <c r="CA773">
        <v>267.472922034671</v>
      </c>
      <c r="CB773">
        <v>275.35028597195998</v>
      </c>
      <c r="CC773">
        <v>273.524656731569</v>
      </c>
      <c r="CD773">
        <v>268.65444068702101</v>
      </c>
    </row>
    <row r="774" spans="1:82" x14ac:dyDescent="0.25">
      <c r="A774">
        <v>185.52736982643501</v>
      </c>
      <c r="B774">
        <v>279.39937810900699</v>
      </c>
      <c r="C774">
        <v>269.736179609131</v>
      </c>
      <c r="D774">
        <v>262.51043596393998</v>
      </c>
      <c r="E774">
        <v>263.65361487168798</v>
      </c>
      <c r="F774">
        <v>261.12158857437601</v>
      </c>
      <c r="G774">
        <v>256.217131414672</v>
      </c>
      <c r="H774">
        <v>271.11151675622</v>
      </c>
      <c r="I774">
        <v>266.81699279102099</v>
      </c>
      <c r="J774">
        <v>272.02115876462398</v>
      </c>
      <c r="K774">
        <v>266.16483027984702</v>
      </c>
      <c r="L774">
        <v>275.69000315223099</v>
      </c>
      <c r="M774">
        <v>269.281118518033</v>
      </c>
      <c r="N774">
        <v>263.59931395643298</v>
      </c>
      <c r="O774">
        <v>271.22033227885299</v>
      </c>
      <c r="P774">
        <v>265.00239482969801</v>
      </c>
      <c r="Q774">
        <v>263.79713913352901</v>
      </c>
      <c r="R774">
        <v>262.84243014259499</v>
      </c>
      <c r="S774">
        <v>262.47061740860801</v>
      </c>
      <c r="T774">
        <v>265.94661238534098</v>
      </c>
      <c r="U774">
        <v>261.29747400886498</v>
      </c>
      <c r="V774">
        <v>264.26052484333502</v>
      </c>
      <c r="W774">
        <v>271.024551471726</v>
      </c>
      <c r="X774">
        <v>272.61271468431698</v>
      </c>
      <c r="Y774">
        <v>261.733304724817</v>
      </c>
      <c r="Z774">
        <v>260.81567130583801</v>
      </c>
      <c r="AA774">
        <v>275.09576178627202</v>
      </c>
      <c r="AB774">
        <v>266.763492901718</v>
      </c>
      <c r="AC774">
        <v>266.95086217937501</v>
      </c>
      <c r="AD774">
        <v>265.281055406549</v>
      </c>
      <c r="AE774">
        <v>262.13982623524998</v>
      </c>
      <c r="AF774">
        <v>264.53213084839598</v>
      </c>
      <c r="AG774">
        <v>268.18982547398502</v>
      </c>
      <c r="AH774">
        <v>271.09165883732902</v>
      </c>
      <c r="AI774">
        <v>260.187501264871</v>
      </c>
      <c r="AJ774">
        <v>258.79103428552997</v>
      </c>
      <c r="AK774">
        <v>264.74985824136502</v>
      </c>
      <c r="AL774">
        <v>270.90033133332702</v>
      </c>
      <c r="AM774">
        <v>582.97819298912998</v>
      </c>
      <c r="AN774">
        <v>1022.84746874411</v>
      </c>
      <c r="AO774">
        <v>876.52192307609698</v>
      </c>
      <c r="AP774">
        <v>737.86407976747103</v>
      </c>
      <c r="AQ774">
        <v>565.513445010704</v>
      </c>
      <c r="AR774">
        <v>497.550321561234</v>
      </c>
      <c r="AS774">
        <v>365.08123916246399</v>
      </c>
      <c r="AT774">
        <v>344.13864529719399</v>
      </c>
      <c r="AU774">
        <v>330.13041416567899</v>
      </c>
      <c r="AV774">
        <v>315.876478298542</v>
      </c>
      <c r="AW774">
        <v>315.48165588879402</v>
      </c>
      <c r="AX774">
        <v>311.89184269287199</v>
      </c>
      <c r="AY774">
        <v>301.62737444395202</v>
      </c>
      <c r="AZ774">
        <v>281.73029187107898</v>
      </c>
      <c r="BA774">
        <v>277.21685802248999</v>
      </c>
      <c r="BB774">
        <v>275.34238616834898</v>
      </c>
      <c r="BC774">
        <v>266.38950528744903</v>
      </c>
      <c r="BD774">
        <v>259.98979600776403</v>
      </c>
      <c r="BE774">
        <v>253.991017731189</v>
      </c>
      <c r="BF774">
        <v>266.937625276115</v>
      </c>
      <c r="BG774">
        <v>259.723623756162</v>
      </c>
      <c r="BH774">
        <v>259.53670869248202</v>
      </c>
      <c r="BI774">
        <v>262.61147352102398</v>
      </c>
      <c r="BJ774">
        <v>264.80661077876698</v>
      </c>
      <c r="BK774">
        <v>267.48468772745002</v>
      </c>
      <c r="BL774">
        <v>264.52251759407397</v>
      </c>
      <c r="BM774">
        <v>252.34549734960001</v>
      </c>
      <c r="BN774">
        <v>261.75388273251701</v>
      </c>
      <c r="BO774">
        <v>257.14196552591397</v>
      </c>
      <c r="BP774">
        <v>265.16014506718398</v>
      </c>
      <c r="BQ774">
        <v>261.61900772097403</v>
      </c>
      <c r="BR774">
        <v>262.27369087640301</v>
      </c>
      <c r="BS774">
        <v>253.66764404285601</v>
      </c>
      <c r="BT774">
        <v>268.02097584551001</v>
      </c>
      <c r="BU774">
        <v>258.385223580331</v>
      </c>
      <c r="BV774">
        <v>262.18744258269999</v>
      </c>
      <c r="BW774">
        <v>274.425358325106</v>
      </c>
      <c r="BX774">
        <v>274.523724151225</v>
      </c>
      <c r="BY774">
        <v>268.049900867573</v>
      </c>
      <c r="BZ774">
        <v>271.42265313207298</v>
      </c>
      <c r="CA774">
        <v>266.66343610734401</v>
      </c>
      <c r="CB774">
        <v>274.66820393307199</v>
      </c>
      <c r="CC774">
        <v>273.80352874233699</v>
      </c>
      <c r="CD774">
        <v>266.45594562237301</v>
      </c>
    </row>
    <row r="775" spans="1:82" x14ac:dyDescent="0.25">
      <c r="A775">
        <v>185.76769025367099</v>
      </c>
      <c r="B775">
        <v>277.149204801726</v>
      </c>
      <c r="C775">
        <v>271.32344010702002</v>
      </c>
      <c r="D775">
        <v>266.35423741022203</v>
      </c>
      <c r="E775">
        <v>264.51734995775098</v>
      </c>
      <c r="F775">
        <v>264.58215462978802</v>
      </c>
      <c r="G775">
        <v>258.594385774839</v>
      </c>
      <c r="H775">
        <v>272.61982166048102</v>
      </c>
      <c r="I775">
        <v>271.27849443927801</v>
      </c>
      <c r="J775">
        <v>272.62980283738102</v>
      </c>
      <c r="K775">
        <v>264.76168159056402</v>
      </c>
      <c r="L775">
        <v>277.99077563759101</v>
      </c>
      <c r="M775">
        <v>270.73013241709401</v>
      </c>
      <c r="N775">
        <v>265.30188500387698</v>
      </c>
      <c r="O775">
        <v>272.88119587864202</v>
      </c>
      <c r="P775">
        <v>262.06818641607703</v>
      </c>
      <c r="Q775">
        <v>267.227996315859</v>
      </c>
      <c r="R775">
        <v>262.58944553255498</v>
      </c>
      <c r="S775">
        <v>261.27828673313297</v>
      </c>
      <c r="T775">
        <v>264.64707611535101</v>
      </c>
      <c r="U775">
        <v>260.297648791916</v>
      </c>
      <c r="V775">
        <v>266.93051127051302</v>
      </c>
      <c r="W775">
        <v>273.86673151172801</v>
      </c>
      <c r="X775">
        <v>272.87644776644402</v>
      </c>
      <c r="Y775">
        <v>264.41858800974302</v>
      </c>
      <c r="Z775">
        <v>259.900645290407</v>
      </c>
      <c r="AA775">
        <v>273.574511666538</v>
      </c>
      <c r="AB775">
        <v>265.13522378099498</v>
      </c>
      <c r="AC775">
        <v>268.95029210188898</v>
      </c>
      <c r="AD775">
        <v>261.09910859830097</v>
      </c>
      <c r="AE775">
        <v>259.15315964116701</v>
      </c>
      <c r="AF775">
        <v>261.26629242452799</v>
      </c>
      <c r="AG775">
        <v>263.55204392790603</v>
      </c>
      <c r="AH775">
        <v>273.72169020349099</v>
      </c>
      <c r="AI775">
        <v>263.065612221165</v>
      </c>
      <c r="AJ775">
        <v>255.587925823803</v>
      </c>
      <c r="AK775">
        <v>261.54639307744202</v>
      </c>
      <c r="AL775">
        <v>269.34011867995798</v>
      </c>
      <c r="AM775">
        <v>581.64484468974194</v>
      </c>
      <c r="AN775">
        <v>1014.80867426904</v>
      </c>
      <c r="AO775">
        <v>863.92296150868799</v>
      </c>
      <c r="AP775">
        <v>727.24019732983197</v>
      </c>
      <c r="AQ775">
        <v>554.91935550999494</v>
      </c>
      <c r="AR775">
        <v>492.683710344286</v>
      </c>
      <c r="AS775">
        <v>367.83164237007298</v>
      </c>
      <c r="AT775">
        <v>345.33810796810002</v>
      </c>
      <c r="AU775">
        <v>325.99737004743002</v>
      </c>
      <c r="AV775">
        <v>311.40034515161199</v>
      </c>
      <c r="AW775">
        <v>312.16135030839598</v>
      </c>
      <c r="AX775">
        <v>311.55707664107598</v>
      </c>
      <c r="AY775">
        <v>300.66276815174598</v>
      </c>
      <c r="AZ775">
        <v>276.015451073218</v>
      </c>
      <c r="BA775">
        <v>277.09911038234497</v>
      </c>
      <c r="BB775">
        <v>273.98308482327297</v>
      </c>
      <c r="BC775">
        <v>264.13268583095999</v>
      </c>
      <c r="BD775">
        <v>260.43270842306202</v>
      </c>
      <c r="BE775">
        <v>252.824759163686</v>
      </c>
      <c r="BF775">
        <v>264.99177763863003</v>
      </c>
      <c r="BG775">
        <v>259.46492908505797</v>
      </c>
      <c r="BH775">
        <v>263.550431056511</v>
      </c>
      <c r="BI775">
        <v>265.63517313734297</v>
      </c>
      <c r="BJ775">
        <v>263.51630903643701</v>
      </c>
      <c r="BK775">
        <v>266.95036540837401</v>
      </c>
      <c r="BL775">
        <v>263.83723341845899</v>
      </c>
      <c r="BM775">
        <v>251.476597651113</v>
      </c>
      <c r="BN775">
        <v>259.30661628643202</v>
      </c>
      <c r="BO775">
        <v>261.01049387570799</v>
      </c>
      <c r="BP775">
        <v>258.93533407201699</v>
      </c>
      <c r="BQ775">
        <v>259.00939510881602</v>
      </c>
      <c r="BR775">
        <v>266.43351490121699</v>
      </c>
      <c r="BS775">
        <v>256.87073945264899</v>
      </c>
      <c r="BT775">
        <v>272.09596730003801</v>
      </c>
      <c r="BU775">
        <v>255.38785686288401</v>
      </c>
      <c r="BV775">
        <v>264.42688193198802</v>
      </c>
      <c r="BW775">
        <v>273.600419895149</v>
      </c>
      <c r="BX775">
        <v>272.17220909332599</v>
      </c>
      <c r="BY775">
        <v>270.301908529228</v>
      </c>
      <c r="BZ775">
        <v>269.63241743113002</v>
      </c>
      <c r="CA775">
        <v>268.20984917272898</v>
      </c>
      <c r="CB775">
        <v>272.23024057230202</v>
      </c>
      <c r="CC775">
        <v>271.77820938431199</v>
      </c>
      <c r="CD775">
        <v>265.48734826579602</v>
      </c>
    </row>
    <row r="776" spans="1:82" x14ac:dyDescent="0.25">
      <c r="A776">
        <v>186.00801068090701</v>
      </c>
      <c r="B776">
        <v>276.99294203570503</v>
      </c>
      <c r="C776">
        <v>273.52164586695</v>
      </c>
      <c r="D776">
        <v>268.999602168217</v>
      </c>
      <c r="E776">
        <v>267.63358619516401</v>
      </c>
      <c r="F776">
        <v>266.24673853099603</v>
      </c>
      <c r="G776">
        <v>265.77390223355297</v>
      </c>
      <c r="H776">
        <v>272.18806411272999</v>
      </c>
      <c r="I776">
        <v>271.49198340508099</v>
      </c>
      <c r="J776">
        <v>272.201012325531</v>
      </c>
      <c r="K776">
        <v>266.73062011988799</v>
      </c>
      <c r="L776">
        <v>280.00189480842403</v>
      </c>
      <c r="M776">
        <v>272.67106277233103</v>
      </c>
      <c r="N776">
        <v>264.23033629513799</v>
      </c>
      <c r="O776">
        <v>271.87027824983102</v>
      </c>
      <c r="P776">
        <v>261.59304115957298</v>
      </c>
      <c r="Q776">
        <v>268.62006595457802</v>
      </c>
      <c r="R776">
        <v>264.75367108238999</v>
      </c>
      <c r="S776">
        <v>264.87316168015502</v>
      </c>
      <c r="T776">
        <v>268.23712644245802</v>
      </c>
      <c r="U776">
        <v>263.11608982932398</v>
      </c>
      <c r="V776">
        <v>264.39224738459802</v>
      </c>
      <c r="W776">
        <v>270.46510648149899</v>
      </c>
      <c r="X776">
        <v>274.103196103203</v>
      </c>
      <c r="Y776">
        <v>266.17173332768903</v>
      </c>
      <c r="Z776">
        <v>259.79750089843498</v>
      </c>
      <c r="AA776">
        <v>274.56089721702199</v>
      </c>
      <c r="AB776">
        <v>265.07760154013499</v>
      </c>
      <c r="AC776">
        <v>268.063284762921</v>
      </c>
      <c r="AD776">
        <v>259.51196674801702</v>
      </c>
      <c r="AE776">
        <v>261.45836474393099</v>
      </c>
      <c r="AF776">
        <v>261.65600079089199</v>
      </c>
      <c r="AG776">
        <v>260.58195944718801</v>
      </c>
      <c r="AH776">
        <v>277.56937127565902</v>
      </c>
      <c r="AI776">
        <v>266.878450772549</v>
      </c>
      <c r="AJ776">
        <v>256.03875785572001</v>
      </c>
      <c r="AK776">
        <v>259.73977232646502</v>
      </c>
      <c r="AL776">
        <v>272.12444124760498</v>
      </c>
      <c r="AM776">
        <v>599.70144154465504</v>
      </c>
      <c r="AN776">
        <v>1060.953226542</v>
      </c>
      <c r="AO776">
        <v>893.54977832047496</v>
      </c>
      <c r="AP776">
        <v>752.27097573150797</v>
      </c>
      <c r="AQ776">
        <v>570.00162327269402</v>
      </c>
      <c r="AR776">
        <v>501.128916905327</v>
      </c>
      <c r="AS776">
        <v>372.33766768483798</v>
      </c>
      <c r="AT776">
        <v>347.22632172593001</v>
      </c>
      <c r="AU776">
        <v>329.88761683736902</v>
      </c>
      <c r="AV776">
        <v>311.27425495682201</v>
      </c>
      <c r="AW776">
        <v>314.495638017913</v>
      </c>
      <c r="AX776">
        <v>311.81573271768502</v>
      </c>
      <c r="AY776">
        <v>302.99868301634802</v>
      </c>
      <c r="AZ776">
        <v>278.64598507546998</v>
      </c>
      <c r="BA776">
        <v>280.37422053036403</v>
      </c>
      <c r="BB776">
        <v>273.79749487027198</v>
      </c>
      <c r="BC776">
        <v>266.49240511885802</v>
      </c>
      <c r="BD776">
        <v>260.55892842163797</v>
      </c>
      <c r="BE776">
        <v>251.23855157259899</v>
      </c>
      <c r="BF776">
        <v>265.65256710281398</v>
      </c>
      <c r="BG776">
        <v>261.02802376131302</v>
      </c>
      <c r="BH776">
        <v>263.84942510056698</v>
      </c>
      <c r="BI776">
        <v>268.31785955494502</v>
      </c>
      <c r="BJ776">
        <v>268.58856966251898</v>
      </c>
      <c r="BK776">
        <v>270.28330536266202</v>
      </c>
      <c r="BL776">
        <v>267.387469503651</v>
      </c>
      <c r="BM776">
        <v>252.84051070776599</v>
      </c>
      <c r="BN776">
        <v>260.61040535986899</v>
      </c>
      <c r="BO776">
        <v>263.660949926976</v>
      </c>
      <c r="BP776">
        <v>259.452867101045</v>
      </c>
      <c r="BQ776">
        <v>260.34354894791301</v>
      </c>
      <c r="BR776">
        <v>268.273720129445</v>
      </c>
      <c r="BS776">
        <v>260.14468950118101</v>
      </c>
      <c r="BT776">
        <v>271.12185309406902</v>
      </c>
      <c r="BU776">
        <v>255.179240457649</v>
      </c>
      <c r="BV776">
        <v>266.77027619222901</v>
      </c>
      <c r="BW776">
        <v>271.22168288343403</v>
      </c>
      <c r="BX776">
        <v>270.89550851227398</v>
      </c>
      <c r="BY776">
        <v>271.881479115204</v>
      </c>
      <c r="BZ776">
        <v>269.09362722120898</v>
      </c>
      <c r="CA776">
        <v>272.70056407647002</v>
      </c>
      <c r="CB776">
        <v>272.18352238672702</v>
      </c>
      <c r="CC776">
        <v>273.49119919068301</v>
      </c>
      <c r="CD776">
        <v>271.32781936557097</v>
      </c>
    </row>
    <row r="777" spans="1:82" x14ac:dyDescent="0.25">
      <c r="A777">
        <v>186.24833110814399</v>
      </c>
      <c r="B777">
        <v>276.13137885606</v>
      </c>
      <c r="C777">
        <v>272.18133114068598</v>
      </c>
      <c r="D777">
        <v>274.01849121911602</v>
      </c>
      <c r="E777">
        <v>267.91667601502002</v>
      </c>
      <c r="F777">
        <v>267.54975955114099</v>
      </c>
      <c r="G777">
        <v>270.70597614104503</v>
      </c>
      <c r="H777">
        <v>273.78522999680001</v>
      </c>
      <c r="I777">
        <v>271.55167316573602</v>
      </c>
      <c r="J777">
        <v>274.24101743020998</v>
      </c>
      <c r="K777">
        <v>267.30850659310602</v>
      </c>
      <c r="L777">
        <v>280.07844692472099</v>
      </c>
      <c r="M777">
        <v>273.44521199367898</v>
      </c>
      <c r="N777">
        <v>269.15882833147703</v>
      </c>
      <c r="O777">
        <v>273.14406479780899</v>
      </c>
      <c r="P777">
        <v>265.19902996506499</v>
      </c>
      <c r="Q777">
        <v>273.35825621457099</v>
      </c>
      <c r="R777">
        <v>270.47196534777999</v>
      </c>
      <c r="S777">
        <v>267.04310522595</v>
      </c>
      <c r="T777">
        <v>269.52818058277097</v>
      </c>
      <c r="U777">
        <v>263.59951719937197</v>
      </c>
      <c r="V777">
        <v>263.74574514134201</v>
      </c>
      <c r="W777">
        <v>268.60340836922597</v>
      </c>
      <c r="X777">
        <v>274.66199936492802</v>
      </c>
      <c r="Y777">
        <v>267.23698826444701</v>
      </c>
      <c r="Z777">
        <v>262.09607323871103</v>
      </c>
      <c r="AA777">
        <v>278.108623847302</v>
      </c>
      <c r="AB777">
        <v>266.25978050287699</v>
      </c>
      <c r="AC777">
        <v>270.434278978007</v>
      </c>
      <c r="AD777">
        <v>257.08507663861201</v>
      </c>
      <c r="AE777">
        <v>262.87462311288601</v>
      </c>
      <c r="AF777">
        <v>266.413097436665</v>
      </c>
      <c r="AG777">
        <v>263.56355535423302</v>
      </c>
      <c r="AH777">
        <v>278.308495363757</v>
      </c>
      <c r="AI777">
        <v>269.98558046835598</v>
      </c>
      <c r="AJ777">
        <v>259.761334711237</v>
      </c>
      <c r="AK777">
        <v>264.20746152844799</v>
      </c>
      <c r="AL777">
        <v>273.737363473507</v>
      </c>
      <c r="AM777">
        <v>670.09885215537804</v>
      </c>
      <c r="AN777">
        <v>1158.4150126290799</v>
      </c>
      <c r="AO777">
        <v>982.57449628870404</v>
      </c>
      <c r="AP777">
        <v>825.38530382473903</v>
      </c>
      <c r="AQ777">
        <v>614.95760519480598</v>
      </c>
      <c r="AR777">
        <v>512.22338076080098</v>
      </c>
      <c r="AS777">
        <v>381.690244556062</v>
      </c>
      <c r="AT777">
        <v>351.252357939744</v>
      </c>
      <c r="AU777">
        <v>336.55047080102798</v>
      </c>
      <c r="AV777">
        <v>315.93201824559799</v>
      </c>
      <c r="AW777">
        <v>319.04860437995097</v>
      </c>
      <c r="AX777">
        <v>318.83753844837503</v>
      </c>
      <c r="AY777">
        <v>301.28508322524601</v>
      </c>
      <c r="AZ777">
        <v>281.543545022991</v>
      </c>
      <c r="BA777">
        <v>283.69567110007</v>
      </c>
      <c r="BB777">
        <v>273.71756435245101</v>
      </c>
      <c r="BC777">
        <v>267.95731569705703</v>
      </c>
      <c r="BD777">
        <v>263.47791009413601</v>
      </c>
      <c r="BE777">
        <v>256.31337695590798</v>
      </c>
      <c r="BF777">
        <v>271.81831930009702</v>
      </c>
      <c r="BG777">
        <v>262.77498859878602</v>
      </c>
      <c r="BH777">
        <v>263.367798404187</v>
      </c>
      <c r="BI777">
        <v>265.44691913155799</v>
      </c>
      <c r="BJ777">
        <v>268.26017183233398</v>
      </c>
      <c r="BK777">
        <v>275.45747859646201</v>
      </c>
      <c r="BL777">
        <v>268.23627123917998</v>
      </c>
      <c r="BM777">
        <v>257.07629201791201</v>
      </c>
      <c r="BN777">
        <v>261.04656514155499</v>
      </c>
      <c r="BO777">
        <v>268.61963553530001</v>
      </c>
      <c r="BP777">
        <v>258.07516587130601</v>
      </c>
      <c r="BQ777">
        <v>263.63028291516798</v>
      </c>
      <c r="BR777">
        <v>270.98199390724602</v>
      </c>
      <c r="BS777">
        <v>263.244617487705</v>
      </c>
      <c r="BT777">
        <v>274.00941340482899</v>
      </c>
      <c r="BU777">
        <v>259.77536292655901</v>
      </c>
      <c r="BV777">
        <v>272.068542557885</v>
      </c>
      <c r="BW777">
        <v>270.453454444513</v>
      </c>
      <c r="BX777">
        <v>270.02437726033997</v>
      </c>
      <c r="BY777">
        <v>273.44902469300803</v>
      </c>
      <c r="BZ777">
        <v>273.75292913023901</v>
      </c>
      <c r="CA777">
        <v>275.09179283572001</v>
      </c>
      <c r="CB777">
        <v>272.51747640510899</v>
      </c>
      <c r="CC777">
        <v>277.58439913501201</v>
      </c>
      <c r="CD777">
        <v>269.998329646652</v>
      </c>
    </row>
    <row r="778" spans="1:82" x14ac:dyDescent="0.25">
      <c r="A778">
        <v>186.48865153538</v>
      </c>
      <c r="B778">
        <v>269.85914117680602</v>
      </c>
      <c r="C778">
        <v>270.725170962498</v>
      </c>
      <c r="D778">
        <v>273.08196989376103</v>
      </c>
      <c r="E778">
        <v>270.38379927045798</v>
      </c>
      <c r="F778">
        <v>267.06384826364899</v>
      </c>
      <c r="G778">
        <v>274.63062565667701</v>
      </c>
      <c r="H778">
        <v>271.38151454864698</v>
      </c>
      <c r="I778">
        <v>269.10172751742499</v>
      </c>
      <c r="J778">
        <v>279.406309199465</v>
      </c>
      <c r="K778">
        <v>268.70400093635499</v>
      </c>
      <c r="L778">
        <v>277.16008566053102</v>
      </c>
      <c r="M778">
        <v>270.26724370533799</v>
      </c>
      <c r="N778">
        <v>270.25665011041201</v>
      </c>
      <c r="O778">
        <v>272.86407740946601</v>
      </c>
      <c r="P778">
        <v>269.51061101395601</v>
      </c>
      <c r="Q778">
        <v>268.65224180627501</v>
      </c>
      <c r="R778">
        <v>267.066272072679</v>
      </c>
      <c r="S778">
        <v>261.90018523011702</v>
      </c>
      <c r="T778">
        <v>267.82053167386903</v>
      </c>
      <c r="U778">
        <v>263.90521340702799</v>
      </c>
      <c r="V778">
        <v>262.49865729248802</v>
      </c>
      <c r="W778">
        <v>259.91732412011697</v>
      </c>
      <c r="X778">
        <v>268.68479367135598</v>
      </c>
      <c r="Y778">
        <v>266.65318899735303</v>
      </c>
      <c r="Z778">
        <v>262.31936946804899</v>
      </c>
      <c r="AA778">
        <v>269.812573027643</v>
      </c>
      <c r="AB778">
        <v>268.42362969290099</v>
      </c>
      <c r="AC778">
        <v>273.244141816661</v>
      </c>
      <c r="AD778">
        <v>252.53866688551199</v>
      </c>
      <c r="AE778">
        <v>262.994965518914</v>
      </c>
      <c r="AF778">
        <v>268.72048719337801</v>
      </c>
      <c r="AG778">
        <v>264.20562167391199</v>
      </c>
      <c r="AH778">
        <v>273.382245452429</v>
      </c>
      <c r="AI778">
        <v>270.27712863974898</v>
      </c>
      <c r="AJ778">
        <v>261.18662254896202</v>
      </c>
      <c r="AK778">
        <v>263.51500024806899</v>
      </c>
      <c r="AL778">
        <v>274.390650147786</v>
      </c>
      <c r="AM778">
        <v>776.91966216523804</v>
      </c>
      <c r="AN778">
        <v>1199.0494187392901</v>
      </c>
      <c r="AO778">
        <v>1009.4202079809</v>
      </c>
      <c r="AP778">
        <v>847.241249840043</v>
      </c>
      <c r="AQ778">
        <v>649.95348622552399</v>
      </c>
      <c r="AR778">
        <v>511.46326886444399</v>
      </c>
      <c r="AS778">
        <v>387.52673002681701</v>
      </c>
      <c r="AT778">
        <v>349.445335277396</v>
      </c>
      <c r="AU778">
        <v>339.20456050089001</v>
      </c>
      <c r="AV778">
        <v>316.662411256844</v>
      </c>
      <c r="AW778">
        <v>316.17753875025898</v>
      </c>
      <c r="AX778">
        <v>317.58526945008498</v>
      </c>
      <c r="AY778">
        <v>296.26847395307902</v>
      </c>
      <c r="AZ778">
        <v>277.17484290901399</v>
      </c>
      <c r="BA778">
        <v>282.52492212613998</v>
      </c>
      <c r="BB778">
        <v>268.78016371835503</v>
      </c>
      <c r="BC778">
        <v>265.67362967329399</v>
      </c>
      <c r="BD778">
        <v>264.74912879410999</v>
      </c>
      <c r="BE778">
        <v>258.57371576334799</v>
      </c>
      <c r="BF778">
        <v>270.60530260152302</v>
      </c>
      <c r="BG778">
        <v>260.92717681880202</v>
      </c>
      <c r="BH778">
        <v>261.28931931089801</v>
      </c>
      <c r="BI778">
        <v>265.62992148757399</v>
      </c>
      <c r="BJ778">
        <v>265.51733974795297</v>
      </c>
      <c r="BK778">
        <v>274.61314531324302</v>
      </c>
      <c r="BL778">
        <v>266.43267536305302</v>
      </c>
      <c r="BM778">
        <v>251.896652157376</v>
      </c>
      <c r="BN778">
        <v>261.20254807254099</v>
      </c>
      <c r="BO778">
        <v>267.42241656280902</v>
      </c>
      <c r="BP778">
        <v>259.16741699010998</v>
      </c>
      <c r="BQ778">
        <v>263.03675938956297</v>
      </c>
      <c r="BR778">
        <v>271.468792829167</v>
      </c>
      <c r="BS778">
        <v>260.98921467492301</v>
      </c>
      <c r="BT778">
        <v>274.28421093950902</v>
      </c>
      <c r="BU778">
        <v>260.87555161622203</v>
      </c>
      <c r="BV778">
        <v>273.02728263430402</v>
      </c>
      <c r="BW778">
        <v>267.97767454998802</v>
      </c>
      <c r="BX778">
        <v>263.34422976997303</v>
      </c>
      <c r="BY778">
        <v>276.30284651230397</v>
      </c>
      <c r="BZ778">
        <v>274.57474169203903</v>
      </c>
      <c r="CA778">
        <v>275.040431114981</v>
      </c>
      <c r="CB778">
        <v>268.274552318357</v>
      </c>
      <c r="CC778">
        <v>273.44352078565299</v>
      </c>
      <c r="CD778">
        <v>264.85308140554002</v>
      </c>
    </row>
    <row r="779" spans="1:82" x14ac:dyDescent="0.25">
      <c r="A779">
        <v>186.72897196261599</v>
      </c>
      <c r="B779">
        <v>269.88878755020198</v>
      </c>
      <c r="C779">
        <v>269.41844726465001</v>
      </c>
      <c r="D779">
        <v>270.75792278935899</v>
      </c>
      <c r="E779">
        <v>270.807744617514</v>
      </c>
      <c r="F779">
        <v>266.02415029166201</v>
      </c>
      <c r="G779">
        <v>274.70504797492202</v>
      </c>
      <c r="H779">
        <v>272.22693207191401</v>
      </c>
      <c r="I779">
        <v>267.46337482076598</v>
      </c>
      <c r="J779">
        <v>276.26669405194502</v>
      </c>
      <c r="K779">
        <v>265.79117516939903</v>
      </c>
      <c r="L779">
        <v>274.15753164479099</v>
      </c>
      <c r="M779">
        <v>263.99832736528299</v>
      </c>
      <c r="N779">
        <v>268.97509829036602</v>
      </c>
      <c r="O779">
        <v>268.396925513204</v>
      </c>
      <c r="P779">
        <v>265.09961394399897</v>
      </c>
      <c r="Q779">
        <v>262.19632664574198</v>
      </c>
      <c r="R779">
        <v>270.98846992300298</v>
      </c>
      <c r="S779">
        <v>261.91430485539399</v>
      </c>
      <c r="T779">
        <v>265.33882668744002</v>
      </c>
      <c r="U779">
        <v>263.702815544354</v>
      </c>
      <c r="V779">
        <v>261.90259451907099</v>
      </c>
      <c r="W779">
        <v>258.67601024595001</v>
      </c>
      <c r="X779">
        <v>264.888532031105</v>
      </c>
      <c r="Y779">
        <v>266.30469710851202</v>
      </c>
      <c r="Z779">
        <v>260.50283516124699</v>
      </c>
      <c r="AA779">
        <v>261.92966183914098</v>
      </c>
      <c r="AB779">
        <v>268.43221387170098</v>
      </c>
      <c r="AC779">
        <v>277.35324855479502</v>
      </c>
      <c r="AD779">
        <v>254.96429436770401</v>
      </c>
      <c r="AE779">
        <v>263.58679592802798</v>
      </c>
      <c r="AF779">
        <v>267.973313593922</v>
      </c>
      <c r="AG779">
        <v>262.07786352174298</v>
      </c>
      <c r="AH779">
        <v>271.22950483887399</v>
      </c>
      <c r="AI779">
        <v>269.41535363640003</v>
      </c>
      <c r="AJ779">
        <v>261.990078987966</v>
      </c>
      <c r="AK779">
        <v>259.29526061834201</v>
      </c>
      <c r="AL779">
        <v>272.68952685806499</v>
      </c>
      <c r="AM779">
        <v>780.14291653517898</v>
      </c>
      <c r="AN779">
        <v>1101.3242075513699</v>
      </c>
      <c r="AO779">
        <v>941.19104487585901</v>
      </c>
      <c r="AP779">
        <v>808.94740666349799</v>
      </c>
      <c r="AQ779">
        <v>639.98781379403204</v>
      </c>
      <c r="AR779">
        <v>492.69997238610603</v>
      </c>
      <c r="AS779">
        <v>387.17798199276399</v>
      </c>
      <c r="AT779">
        <v>342.76453576215903</v>
      </c>
      <c r="AU779">
        <v>335.05742227865898</v>
      </c>
      <c r="AV779">
        <v>312.70284512546903</v>
      </c>
      <c r="AW779">
        <v>310.56811761574801</v>
      </c>
      <c r="AX779">
        <v>313.33148777390801</v>
      </c>
      <c r="AY779">
        <v>292.38968884640502</v>
      </c>
      <c r="AZ779">
        <v>276.93067796295099</v>
      </c>
      <c r="BA779">
        <v>281.08351661614302</v>
      </c>
      <c r="BB779">
        <v>270.70583511547102</v>
      </c>
      <c r="BC779">
        <v>262.42134690410097</v>
      </c>
      <c r="BD779">
        <v>267.627554143407</v>
      </c>
      <c r="BE779">
        <v>262.33588531902399</v>
      </c>
      <c r="BF779">
        <v>272.02201882722397</v>
      </c>
      <c r="BG779">
        <v>257.74522281547502</v>
      </c>
      <c r="BH779">
        <v>259.97022832383499</v>
      </c>
      <c r="BI779">
        <v>260.12611364438601</v>
      </c>
      <c r="BJ779">
        <v>262.834596413447</v>
      </c>
      <c r="BK779">
        <v>270.16074155060198</v>
      </c>
      <c r="BL779">
        <v>266.04057951974897</v>
      </c>
      <c r="BM779">
        <v>248.958013412139</v>
      </c>
      <c r="BN779">
        <v>257.29623920375502</v>
      </c>
      <c r="BO779">
        <v>263.29185614272001</v>
      </c>
      <c r="BP779">
        <v>259.14264737516402</v>
      </c>
      <c r="BQ779">
        <v>263.26678844701001</v>
      </c>
      <c r="BR779">
        <v>266.982571034101</v>
      </c>
      <c r="BS779">
        <v>262.59538002485198</v>
      </c>
      <c r="BT779">
        <v>269.98427932755601</v>
      </c>
      <c r="BU779">
        <v>261.58165844581299</v>
      </c>
      <c r="BV779">
        <v>272.476436902172</v>
      </c>
      <c r="BW779">
        <v>263.777970334195</v>
      </c>
      <c r="BX779">
        <v>266.72390935049299</v>
      </c>
      <c r="BY779">
        <v>278.06709625339897</v>
      </c>
      <c r="BZ779">
        <v>274.39542191191703</v>
      </c>
      <c r="CA779">
        <v>275.62249985973102</v>
      </c>
      <c r="CB779">
        <v>266.29675663694201</v>
      </c>
      <c r="CC779">
        <v>272.00650088187803</v>
      </c>
      <c r="CD779">
        <v>263.585789391606</v>
      </c>
    </row>
    <row r="780" spans="1:82" x14ac:dyDescent="0.25">
      <c r="A780">
        <v>186.969292389853</v>
      </c>
      <c r="B780">
        <v>273.04139162073602</v>
      </c>
      <c r="C780">
        <v>261.85572061494202</v>
      </c>
      <c r="D780">
        <v>270.05368745653601</v>
      </c>
      <c r="E780">
        <v>273.09120242367601</v>
      </c>
      <c r="F780">
        <v>258.41703105977803</v>
      </c>
      <c r="G780">
        <v>276.66934596393401</v>
      </c>
      <c r="H780">
        <v>274.32013921239798</v>
      </c>
      <c r="I780">
        <v>266.52544953278499</v>
      </c>
      <c r="J780">
        <v>273.28355958545001</v>
      </c>
      <c r="K780">
        <v>262.30551140855903</v>
      </c>
      <c r="L780">
        <v>271.84308488432799</v>
      </c>
      <c r="M780">
        <v>267.024027336627</v>
      </c>
      <c r="N780">
        <v>266.28519277977603</v>
      </c>
      <c r="O780">
        <v>267.480058171515</v>
      </c>
      <c r="P780">
        <v>264.36714881718098</v>
      </c>
      <c r="Q780">
        <v>261.22496742689299</v>
      </c>
      <c r="R780">
        <v>269.59400413803797</v>
      </c>
      <c r="S780">
        <v>257.10168592615901</v>
      </c>
      <c r="T780">
        <v>261.91052542932698</v>
      </c>
      <c r="U780">
        <v>261.163770711312</v>
      </c>
      <c r="V780">
        <v>258.75028088329401</v>
      </c>
      <c r="W780">
        <v>260.148534579684</v>
      </c>
      <c r="X780">
        <v>262.836826900441</v>
      </c>
      <c r="Y780">
        <v>265.59996402318501</v>
      </c>
      <c r="Z780">
        <v>261.96804681810698</v>
      </c>
      <c r="AA780">
        <v>260.58711011285402</v>
      </c>
      <c r="AB780">
        <v>268.67705981222201</v>
      </c>
      <c r="AC780">
        <v>276.64252586750399</v>
      </c>
      <c r="AD780">
        <v>255.639564425944</v>
      </c>
      <c r="AE780">
        <v>263.03885534799701</v>
      </c>
      <c r="AF780">
        <v>263.14305047305902</v>
      </c>
      <c r="AG780">
        <v>257.010997189867</v>
      </c>
      <c r="AH780">
        <v>269.888957379771</v>
      </c>
      <c r="AI780">
        <v>268.841207921055</v>
      </c>
      <c r="AJ780">
        <v>263.15300366469302</v>
      </c>
      <c r="AK780">
        <v>264.95575730575399</v>
      </c>
      <c r="AL780">
        <v>272.21640241486398</v>
      </c>
      <c r="AM780">
        <v>763.86029107851095</v>
      </c>
      <c r="AN780">
        <v>1042.82565282464</v>
      </c>
      <c r="AO780">
        <v>891.82073092469898</v>
      </c>
      <c r="AP780">
        <v>777.33015602929095</v>
      </c>
      <c r="AQ780">
        <v>618.13637434252803</v>
      </c>
      <c r="AR780">
        <v>476.79893460662902</v>
      </c>
      <c r="AS780">
        <v>384.36701564528897</v>
      </c>
      <c r="AT780">
        <v>339.08202915340399</v>
      </c>
      <c r="AU780">
        <v>326.72603470575399</v>
      </c>
      <c r="AV780">
        <v>312.356163746498</v>
      </c>
      <c r="AW780">
        <v>309.040958868139</v>
      </c>
      <c r="AX780">
        <v>308.39003267830202</v>
      </c>
      <c r="AY780">
        <v>290.28513658191503</v>
      </c>
      <c r="AZ780">
        <v>280.23712718528299</v>
      </c>
      <c r="BA780">
        <v>277.96097634837798</v>
      </c>
      <c r="BB780">
        <v>273.12266103694299</v>
      </c>
      <c r="BC780">
        <v>263.97230028860201</v>
      </c>
      <c r="BD780">
        <v>268.042403424366</v>
      </c>
      <c r="BE780">
        <v>265.33418823361899</v>
      </c>
      <c r="BF780">
        <v>270.43365635510099</v>
      </c>
      <c r="BG780">
        <v>258.25290768642299</v>
      </c>
      <c r="BH780">
        <v>254.838685544909</v>
      </c>
      <c r="BI780">
        <v>257.69611002615301</v>
      </c>
      <c r="BJ780">
        <v>262.40924545981898</v>
      </c>
      <c r="BK780">
        <v>269.25193093581299</v>
      </c>
      <c r="BL780">
        <v>264.247013957528</v>
      </c>
      <c r="BM780">
        <v>249.87525857006199</v>
      </c>
      <c r="BN780">
        <v>256.213847859564</v>
      </c>
      <c r="BO780">
        <v>259.48950606423</v>
      </c>
      <c r="BP780">
        <v>260.31184941808698</v>
      </c>
      <c r="BQ780">
        <v>261.57370106312999</v>
      </c>
      <c r="BR780">
        <v>267.74967641920199</v>
      </c>
      <c r="BS780">
        <v>264.24917697158799</v>
      </c>
      <c r="BT780">
        <v>267.71464267681802</v>
      </c>
      <c r="BU780">
        <v>264.95688772621202</v>
      </c>
      <c r="BV780">
        <v>266.41011681763001</v>
      </c>
      <c r="BW780">
        <v>262.05763924502003</v>
      </c>
      <c r="BX780">
        <v>266.494038995707</v>
      </c>
      <c r="BY780">
        <v>278.69980400084899</v>
      </c>
      <c r="BZ780">
        <v>272.39107247018501</v>
      </c>
      <c r="CA780">
        <v>275.15343773716199</v>
      </c>
      <c r="CB780">
        <v>265.523209888054</v>
      </c>
      <c r="CC780">
        <v>269.24221470027999</v>
      </c>
      <c r="CD780">
        <v>266.22122191295</v>
      </c>
    </row>
    <row r="781" spans="1:82" x14ac:dyDescent="0.25">
      <c r="A781">
        <v>187.20961281708901</v>
      </c>
      <c r="B781">
        <v>272.76383722069102</v>
      </c>
      <c r="C781">
        <v>259.55949945313802</v>
      </c>
      <c r="D781">
        <v>268.53840760550997</v>
      </c>
      <c r="E781">
        <v>274.92882689249899</v>
      </c>
      <c r="F781">
        <v>256.95808860220302</v>
      </c>
      <c r="G781">
        <v>279.56587779167398</v>
      </c>
      <c r="H781">
        <v>273.77357990987599</v>
      </c>
      <c r="I781">
        <v>264.15407636255202</v>
      </c>
      <c r="J781">
        <v>275.75871938464297</v>
      </c>
      <c r="K781">
        <v>263.10206121106501</v>
      </c>
      <c r="L781">
        <v>264.79941788027901</v>
      </c>
      <c r="M781">
        <v>267.39724066708902</v>
      </c>
      <c r="N781">
        <v>263.00925274673102</v>
      </c>
      <c r="O781">
        <v>262.839726175843</v>
      </c>
      <c r="P781">
        <v>264.28546647366102</v>
      </c>
      <c r="Q781">
        <v>257.65096992694401</v>
      </c>
      <c r="R781">
        <v>269.63370077600399</v>
      </c>
      <c r="S781">
        <v>254.09900359026301</v>
      </c>
      <c r="T781">
        <v>258.92942024460899</v>
      </c>
      <c r="U781">
        <v>261.11368172322602</v>
      </c>
      <c r="V781">
        <v>257.623600447613</v>
      </c>
      <c r="W781">
        <v>255.26776351836801</v>
      </c>
      <c r="X781">
        <v>260.76983400790999</v>
      </c>
      <c r="Y781">
        <v>264.484910496753</v>
      </c>
      <c r="Z781">
        <v>261.17530221840701</v>
      </c>
      <c r="AA781">
        <v>261.49920097188902</v>
      </c>
      <c r="AB781">
        <v>268.30307978914698</v>
      </c>
      <c r="AC781">
        <v>274.58495270105402</v>
      </c>
      <c r="AD781">
        <v>255.21095138881299</v>
      </c>
      <c r="AE781">
        <v>261.85813185444499</v>
      </c>
      <c r="AF781">
        <v>263.22393569196203</v>
      </c>
      <c r="AG781">
        <v>255.71995615332699</v>
      </c>
      <c r="AH781">
        <v>267.57430144651801</v>
      </c>
      <c r="AI781">
        <v>269.141186831786</v>
      </c>
      <c r="AJ781">
        <v>264.95110191581699</v>
      </c>
      <c r="AK781">
        <v>264.275886966977</v>
      </c>
      <c r="AL781">
        <v>271.13225779729498</v>
      </c>
      <c r="AM781">
        <v>764.13751491874496</v>
      </c>
      <c r="AN781">
        <v>1032.7142812302</v>
      </c>
      <c r="AO781">
        <v>885.83758485724002</v>
      </c>
      <c r="AP781">
        <v>767.888604160721</v>
      </c>
      <c r="AQ781">
        <v>617.19740324796203</v>
      </c>
      <c r="AR781">
        <v>470.99272559474798</v>
      </c>
      <c r="AS781">
        <v>380.163396226938</v>
      </c>
      <c r="AT781">
        <v>333.05108942137798</v>
      </c>
      <c r="AU781">
        <v>325.21041907052597</v>
      </c>
      <c r="AV781">
        <v>313.40775914099299</v>
      </c>
      <c r="AW781">
        <v>303.90029462427498</v>
      </c>
      <c r="AX781">
        <v>306.38265732513099</v>
      </c>
      <c r="AY781">
        <v>283.19695978381401</v>
      </c>
      <c r="AZ781">
        <v>279.49461267193499</v>
      </c>
      <c r="BA781">
        <v>277.30741263994003</v>
      </c>
      <c r="BB781">
        <v>273.00762704743698</v>
      </c>
      <c r="BC781">
        <v>263.56590753871001</v>
      </c>
      <c r="BD781">
        <v>267.67217543356202</v>
      </c>
      <c r="BE781">
        <v>266.807522494578</v>
      </c>
      <c r="BF781">
        <v>267.78197762810498</v>
      </c>
      <c r="BG781">
        <v>257.58587154972201</v>
      </c>
      <c r="BH781">
        <v>251.66285214551499</v>
      </c>
      <c r="BI781">
        <v>255.388252019899</v>
      </c>
      <c r="BJ781">
        <v>263.81254849200798</v>
      </c>
      <c r="BK781">
        <v>265.798044884371</v>
      </c>
      <c r="BL781">
        <v>264.57146097986299</v>
      </c>
      <c r="BM781">
        <v>252.59341409052999</v>
      </c>
      <c r="BN781">
        <v>255.15130717149501</v>
      </c>
      <c r="BO781">
        <v>258.14584751344</v>
      </c>
      <c r="BP781">
        <v>261.010633950547</v>
      </c>
      <c r="BQ781">
        <v>259.59893532025097</v>
      </c>
      <c r="BR781">
        <v>264.01953850379101</v>
      </c>
      <c r="BS781">
        <v>262.92729729421399</v>
      </c>
      <c r="BT781">
        <v>263.55803433397199</v>
      </c>
      <c r="BU781">
        <v>265.33616966084702</v>
      </c>
      <c r="BV781">
        <v>265.88638876104801</v>
      </c>
      <c r="BW781">
        <v>258.97600680392998</v>
      </c>
      <c r="BX781">
        <v>269.602259783286</v>
      </c>
      <c r="BY781">
        <v>272.10199219911698</v>
      </c>
      <c r="BZ781">
        <v>274.28657918340099</v>
      </c>
      <c r="CA781">
        <v>274.08669948697502</v>
      </c>
      <c r="CB781">
        <v>262.687567358134</v>
      </c>
      <c r="CC781">
        <v>270.54299881377898</v>
      </c>
      <c r="CD781">
        <v>265.81501219145002</v>
      </c>
    </row>
    <row r="782" spans="1:82" x14ac:dyDescent="0.25">
      <c r="A782">
        <v>187.449933244325</v>
      </c>
      <c r="B782">
        <v>273.67322267515999</v>
      </c>
      <c r="C782">
        <v>259.440629242076</v>
      </c>
      <c r="D782">
        <v>267.76871455799301</v>
      </c>
      <c r="E782">
        <v>279.126834118707</v>
      </c>
      <c r="F782">
        <v>263.916787860206</v>
      </c>
      <c r="G782">
        <v>278.04652537393702</v>
      </c>
      <c r="H782">
        <v>273.19980857339999</v>
      </c>
      <c r="I782">
        <v>267.67320955819201</v>
      </c>
      <c r="J782">
        <v>276.904399980731</v>
      </c>
      <c r="K782">
        <v>268.37872334931001</v>
      </c>
      <c r="L782">
        <v>266.45090013304701</v>
      </c>
      <c r="M782">
        <v>267.22537814578601</v>
      </c>
      <c r="N782">
        <v>265.70607165517703</v>
      </c>
      <c r="O782">
        <v>261.642011239</v>
      </c>
      <c r="P782">
        <v>263.840077024697</v>
      </c>
      <c r="Q782">
        <v>257.73031078480398</v>
      </c>
      <c r="R782">
        <v>273.66340266521502</v>
      </c>
      <c r="S782">
        <v>256.60664370517901</v>
      </c>
      <c r="T782">
        <v>258.55849230002798</v>
      </c>
      <c r="U782">
        <v>264.07896201845102</v>
      </c>
      <c r="V782">
        <v>257.30170711342902</v>
      </c>
      <c r="W782">
        <v>258.51389479588198</v>
      </c>
      <c r="X782">
        <v>262.30845111754098</v>
      </c>
      <c r="Y782">
        <v>265.473814745129</v>
      </c>
      <c r="Z782">
        <v>260.56354354249402</v>
      </c>
      <c r="AA782">
        <v>263.022150979797</v>
      </c>
      <c r="AB782">
        <v>273.40109742351302</v>
      </c>
      <c r="AC782">
        <v>272.84183008622398</v>
      </c>
      <c r="AD782">
        <v>258.04700867359099</v>
      </c>
      <c r="AE782">
        <v>262.40853100293901</v>
      </c>
      <c r="AF782">
        <v>265.18728734490202</v>
      </c>
      <c r="AG782">
        <v>257.55428498357998</v>
      </c>
      <c r="AH782">
        <v>262.00438981253302</v>
      </c>
      <c r="AI782">
        <v>273.37652816221902</v>
      </c>
      <c r="AJ782">
        <v>268.83934489388503</v>
      </c>
      <c r="AK782">
        <v>269.35976302413297</v>
      </c>
      <c r="AL782">
        <v>271.54766665919499</v>
      </c>
      <c r="AM782">
        <v>811.18334877266796</v>
      </c>
      <c r="AN782">
        <v>1088.2749365687</v>
      </c>
      <c r="AO782">
        <v>946.40835474055905</v>
      </c>
      <c r="AP782">
        <v>818.85507059868303</v>
      </c>
      <c r="AQ782">
        <v>644.17258078041198</v>
      </c>
      <c r="AR782">
        <v>473.27506037615399</v>
      </c>
      <c r="AS782">
        <v>380.91706485647899</v>
      </c>
      <c r="AT782">
        <v>334.21408068883397</v>
      </c>
      <c r="AU782">
        <v>325.21278111743698</v>
      </c>
      <c r="AV782">
        <v>315.12833484355298</v>
      </c>
      <c r="AW782">
        <v>302.606156402431</v>
      </c>
      <c r="AX782">
        <v>305.95008801215897</v>
      </c>
      <c r="AY782">
        <v>281.98061240972697</v>
      </c>
      <c r="AZ782">
        <v>280.26678736076502</v>
      </c>
      <c r="BA782">
        <v>277.26686280064803</v>
      </c>
      <c r="BB782">
        <v>274.33365383698901</v>
      </c>
      <c r="BC782">
        <v>265.74913244006802</v>
      </c>
      <c r="BD782">
        <v>269.57471152216101</v>
      </c>
      <c r="BE782">
        <v>260.59287608255102</v>
      </c>
      <c r="BF782">
        <v>267.64745296910598</v>
      </c>
      <c r="BG782">
        <v>259.937892725533</v>
      </c>
      <c r="BH782">
        <v>250.97269679868</v>
      </c>
      <c r="BI782">
        <v>254.635829926935</v>
      </c>
      <c r="BJ782">
        <v>264.90533140254502</v>
      </c>
      <c r="BK782">
        <v>265.67102853912598</v>
      </c>
      <c r="BL782">
        <v>266.47866796179301</v>
      </c>
      <c r="BM782">
        <v>253.262165726067</v>
      </c>
      <c r="BN782">
        <v>256.610468150001</v>
      </c>
      <c r="BO782">
        <v>260.61207655126498</v>
      </c>
      <c r="BP782">
        <v>262.79215999708299</v>
      </c>
      <c r="BQ782">
        <v>262.37272673227602</v>
      </c>
      <c r="BR782">
        <v>263.97478061745301</v>
      </c>
      <c r="BS782">
        <v>263.74858898854097</v>
      </c>
      <c r="BT782">
        <v>262.97923751340801</v>
      </c>
      <c r="BU782">
        <v>266.00324763680698</v>
      </c>
      <c r="BV782">
        <v>263.32508643691602</v>
      </c>
      <c r="BW782">
        <v>259.17339378484502</v>
      </c>
      <c r="BX782">
        <v>271.20172526002</v>
      </c>
      <c r="BY782">
        <v>271.95482362294501</v>
      </c>
      <c r="BZ782">
        <v>277.16183956319202</v>
      </c>
      <c r="CA782">
        <v>273.12218197981599</v>
      </c>
      <c r="CB782">
        <v>262.13485542354101</v>
      </c>
      <c r="CC782">
        <v>271.03015327567903</v>
      </c>
      <c r="CD782">
        <v>266.372794897983</v>
      </c>
    </row>
    <row r="783" spans="1:82" x14ac:dyDescent="0.25">
      <c r="A783">
        <v>187.690253671562</v>
      </c>
      <c r="B783">
        <v>276.28509012122402</v>
      </c>
      <c r="C783">
        <v>262.23722925867997</v>
      </c>
      <c r="D783">
        <v>269.35134606521802</v>
      </c>
      <c r="E783">
        <v>280.04178515369603</v>
      </c>
      <c r="F783">
        <v>267.289468364627</v>
      </c>
      <c r="G783">
        <v>275.37070522909801</v>
      </c>
      <c r="H783">
        <v>278.26252680722399</v>
      </c>
      <c r="I783">
        <v>270.11808532267901</v>
      </c>
      <c r="J783">
        <v>279.227336723235</v>
      </c>
      <c r="K783">
        <v>272.28375196787601</v>
      </c>
      <c r="L783">
        <v>269.27731115496198</v>
      </c>
      <c r="M783">
        <v>269.021084134874</v>
      </c>
      <c r="N783">
        <v>264.61571113593402</v>
      </c>
      <c r="O783">
        <v>263.10235971353302</v>
      </c>
      <c r="P783">
        <v>266.548783434847</v>
      </c>
      <c r="Q783">
        <v>257.33689955417202</v>
      </c>
      <c r="R783">
        <v>271.95508633860902</v>
      </c>
      <c r="S783">
        <v>256.08614248184603</v>
      </c>
      <c r="T783">
        <v>258.581067338808</v>
      </c>
      <c r="U783">
        <v>269.60022800724499</v>
      </c>
      <c r="V783">
        <v>261.07836723969899</v>
      </c>
      <c r="W783">
        <v>264.05919318455398</v>
      </c>
      <c r="X783">
        <v>266.13412071470202</v>
      </c>
      <c r="Y783">
        <v>265.98659541628098</v>
      </c>
      <c r="Z783">
        <v>261.03931327852303</v>
      </c>
      <c r="AA783">
        <v>261.717768933022</v>
      </c>
      <c r="AB783">
        <v>278.808793858694</v>
      </c>
      <c r="AC783">
        <v>269.6677269173</v>
      </c>
      <c r="AD783">
        <v>266.76185197016702</v>
      </c>
      <c r="AE783">
        <v>264.290556440952</v>
      </c>
      <c r="AF783">
        <v>267.76168723291403</v>
      </c>
      <c r="AG783">
        <v>258.05828810065401</v>
      </c>
      <c r="AH783">
        <v>262.77585637939097</v>
      </c>
      <c r="AI783">
        <v>273.40216093386903</v>
      </c>
      <c r="AJ783">
        <v>273.33598741352</v>
      </c>
      <c r="AK783">
        <v>275.87783675320202</v>
      </c>
      <c r="AL783">
        <v>275.93333954840199</v>
      </c>
      <c r="AM783">
        <v>949.31861064955297</v>
      </c>
      <c r="AN783">
        <v>1198.2930607560299</v>
      </c>
      <c r="AO783">
        <v>1056.98718960624</v>
      </c>
      <c r="AP783">
        <v>883.66345529288901</v>
      </c>
      <c r="AQ783">
        <v>702.02462449750999</v>
      </c>
      <c r="AR783">
        <v>488.23743871411</v>
      </c>
      <c r="AS783">
        <v>387.404112934343</v>
      </c>
      <c r="AT783">
        <v>338.734586752697</v>
      </c>
      <c r="AU783">
        <v>326.50275990726999</v>
      </c>
      <c r="AV783">
        <v>317.95010127152801</v>
      </c>
      <c r="AW783">
        <v>309.98572822853498</v>
      </c>
      <c r="AX783">
        <v>303.91211250406201</v>
      </c>
      <c r="AY783">
        <v>283.08434336861399</v>
      </c>
      <c r="AZ783">
        <v>280.84670197288602</v>
      </c>
      <c r="BA783">
        <v>274.27211429517502</v>
      </c>
      <c r="BB783">
        <v>278.27619824652402</v>
      </c>
      <c r="BC783">
        <v>268.31024824905501</v>
      </c>
      <c r="BD783">
        <v>270.14578567014399</v>
      </c>
      <c r="BE783">
        <v>257.00494497259803</v>
      </c>
      <c r="BF783">
        <v>265.03282707394601</v>
      </c>
      <c r="BG783">
        <v>257.59353836237801</v>
      </c>
      <c r="BH783">
        <v>253.94834759842999</v>
      </c>
      <c r="BI783">
        <v>257.979608671238</v>
      </c>
      <c r="BJ783">
        <v>266.88445196153202</v>
      </c>
      <c r="BK783">
        <v>264.57070896069303</v>
      </c>
      <c r="BL783">
        <v>261.29801160641102</v>
      </c>
      <c r="BM783">
        <v>251.96817537480601</v>
      </c>
      <c r="BN783">
        <v>256.70109872809599</v>
      </c>
      <c r="BO783">
        <v>262.29026849102502</v>
      </c>
      <c r="BP783">
        <v>265.76660065319999</v>
      </c>
      <c r="BQ783">
        <v>265.12402291891601</v>
      </c>
      <c r="BR783">
        <v>263.534820352069</v>
      </c>
      <c r="BS783">
        <v>263.20129616117703</v>
      </c>
      <c r="BT783">
        <v>263.99365706719999</v>
      </c>
      <c r="BU783">
        <v>265.462881865003</v>
      </c>
      <c r="BV783">
        <v>262.75753908123198</v>
      </c>
      <c r="BW783">
        <v>262.22513364532102</v>
      </c>
      <c r="BX783">
        <v>273.79157756852101</v>
      </c>
      <c r="BY783">
        <v>274.180479951915</v>
      </c>
      <c r="BZ783">
        <v>275.23470877988501</v>
      </c>
      <c r="CA783">
        <v>273.53137491841301</v>
      </c>
      <c r="CB783">
        <v>262.22563033713101</v>
      </c>
      <c r="CC783">
        <v>271.95325420173202</v>
      </c>
      <c r="CD783">
        <v>263.52872026716301</v>
      </c>
    </row>
    <row r="784" spans="1:82" x14ac:dyDescent="0.25">
      <c r="A784">
        <v>187.93057409879799</v>
      </c>
      <c r="B784">
        <v>276.81213956861097</v>
      </c>
      <c r="C784">
        <v>258.49931679986798</v>
      </c>
      <c r="D784">
        <v>270.11122999863602</v>
      </c>
      <c r="E784">
        <v>272.20212025865197</v>
      </c>
      <c r="F784">
        <v>268.97675330469502</v>
      </c>
      <c r="G784">
        <v>273.432547203203</v>
      </c>
      <c r="H784">
        <v>281.27746872689897</v>
      </c>
      <c r="I784">
        <v>269.75333454536599</v>
      </c>
      <c r="J784">
        <v>276.70832160172</v>
      </c>
      <c r="K784">
        <v>270.25715761433099</v>
      </c>
      <c r="L784">
        <v>268.749386206998</v>
      </c>
      <c r="M784">
        <v>269.76386368602601</v>
      </c>
      <c r="N784">
        <v>260.407290468376</v>
      </c>
      <c r="O784">
        <v>262.859963549935</v>
      </c>
      <c r="P784">
        <v>266.62083503248101</v>
      </c>
      <c r="Q784">
        <v>256.22815774130299</v>
      </c>
      <c r="R784">
        <v>272.79511252569301</v>
      </c>
      <c r="S784">
        <v>260.39784865463201</v>
      </c>
      <c r="T784">
        <v>258.20921693227803</v>
      </c>
      <c r="U784">
        <v>270.14145657413599</v>
      </c>
      <c r="V784">
        <v>262.46226592985698</v>
      </c>
      <c r="W784">
        <v>269.17197850830098</v>
      </c>
      <c r="X784">
        <v>269.31379389298502</v>
      </c>
      <c r="Y784">
        <v>262.88533873732302</v>
      </c>
      <c r="Z784">
        <v>262.60555901239502</v>
      </c>
      <c r="AA784">
        <v>263.009435029511</v>
      </c>
      <c r="AB784">
        <v>277.182797666716</v>
      </c>
      <c r="AC784">
        <v>264.57350135657401</v>
      </c>
      <c r="AD784">
        <v>268.85307713481097</v>
      </c>
      <c r="AE784">
        <v>263.46562573672099</v>
      </c>
      <c r="AF784">
        <v>266.17044308709302</v>
      </c>
      <c r="AG784">
        <v>259.51457265900001</v>
      </c>
      <c r="AH784">
        <v>261.82417791113801</v>
      </c>
      <c r="AI784">
        <v>270.66260128326098</v>
      </c>
      <c r="AJ784">
        <v>273.51067661594601</v>
      </c>
      <c r="AK784">
        <v>280.01771544242001</v>
      </c>
      <c r="AL784">
        <v>274.541791132036</v>
      </c>
      <c r="AM784">
        <v>960.52074144560299</v>
      </c>
      <c r="AN784">
        <v>1116.4129363327399</v>
      </c>
      <c r="AO784">
        <v>1015.38854334171</v>
      </c>
      <c r="AP784">
        <v>845.54367985115596</v>
      </c>
      <c r="AQ784">
        <v>698.31930090525498</v>
      </c>
      <c r="AR784">
        <v>477.86424107481503</v>
      </c>
      <c r="AS784">
        <v>386.58114393347</v>
      </c>
      <c r="AT784">
        <v>341.69590973824597</v>
      </c>
      <c r="AU784">
        <v>327.90969162661497</v>
      </c>
      <c r="AV784">
        <v>317.59504034618197</v>
      </c>
      <c r="AW784">
        <v>312.25916265654399</v>
      </c>
      <c r="AX784">
        <v>301.37237112503601</v>
      </c>
      <c r="AY784">
        <v>286.06976140858598</v>
      </c>
      <c r="AZ784">
        <v>284.86151156489399</v>
      </c>
      <c r="BA784">
        <v>277.92158719761602</v>
      </c>
      <c r="BB784">
        <v>277.38777391586802</v>
      </c>
      <c r="BC784">
        <v>270.47947426840898</v>
      </c>
      <c r="BD784">
        <v>271.21472497222197</v>
      </c>
      <c r="BE784">
        <v>254.67913613283301</v>
      </c>
      <c r="BF784">
        <v>264.60900813301402</v>
      </c>
      <c r="BG784">
        <v>257.07712792964003</v>
      </c>
      <c r="BH784">
        <v>258.59392632957298</v>
      </c>
      <c r="BI784">
        <v>258.16480224665003</v>
      </c>
      <c r="BJ784">
        <v>268.76697605903303</v>
      </c>
      <c r="BK784">
        <v>258.61886959458599</v>
      </c>
      <c r="BL784">
        <v>254.81872241873501</v>
      </c>
      <c r="BM784">
        <v>252.77238974228499</v>
      </c>
      <c r="BN784">
        <v>257.347016971936</v>
      </c>
      <c r="BO784">
        <v>262.23983607985099</v>
      </c>
      <c r="BP784">
        <v>260.785114957975</v>
      </c>
      <c r="BQ784">
        <v>264.59250524061599</v>
      </c>
      <c r="BR784">
        <v>258.907189425627</v>
      </c>
      <c r="BS784">
        <v>260.98453727639497</v>
      </c>
      <c r="BT784">
        <v>261.77793558353898</v>
      </c>
      <c r="BU784">
        <v>264.60780337229102</v>
      </c>
      <c r="BV784">
        <v>262.44798492019999</v>
      </c>
      <c r="BW784">
        <v>261.45753222313101</v>
      </c>
      <c r="BX784">
        <v>277.09909644968201</v>
      </c>
      <c r="BY784">
        <v>269.10567993576899</v>
      </c>
      <c r="BZ784">
        <v>272.91118120453802</v>
      </c>
      <c r="CA784">
        <v>272.35078035599997</v>
      </c>
      <c r="CB784">
        <v>259.21155482713198</v>
      </c>
      <c r="CC784">
        <v>275.50296017271501</v>
      </c>
      <c r="CD784">
        <v>262.07026614267801</v>
      </c>
    </row>
    <row r="785" spans="1:82" x14ac:dyDescent="0.25">
      <c r="A785">
        <v>188.170894526034</v>
      </c>
      <c r="B785">
        <v>278.10145481286003</v>
      </c>
      <c r="C785">
        <v>259.05996629920003</v>
      </c>
      <c r="D785">
        <v>271.46624587536598</v>
      </c>
      <c r="E785">
        <v>268.77918114364002</v>
      </c>
      <c r="F785">
        <v>270.39514497832698</v>
      </c>
      <c r="G785">
        <v>274.656150743225</v>
      </c>
      <c r="H785">
        <v>280.17912085948598</v>
      </c>
      <c r="I785">
        <v>269.339381855363</v>
      </c>
      <c r="J785">
        <v>274.98990957123402</v>
      </c>
      <c r="K785">
        <v>269.03871365866598</v>
      </c>
      <c r="L785">
        <v>270.65539280759799</v>
      </c>
      <c r="M785">
        <v>268.61691009882901</v>
      </c>
      <c r="N785">
        <v>258.875963122337</v>
      </c>
      <c r="O785">
        <v>261.00174461460699</v>
      </c>
      <c r="P785">
        <v>266.17766929360999</v>
      </c>
      <c r="Q785">
        <v>258.90968290999598</v>
      </c>
      <c r="R785">
        <v>269.09855241285902</v>
      </c>
      <c r="S785">
        <v>264.50374493259602</v>
      </c>
      <c r="T785">
        <v>259.77140679453299</v>
      </c>
      <c r="U785">
        <v>265.99519508345901</v>
      </c>
      <c r="V785">
        <v>264.43196483379802</v>
      </c>
      <c r="W785">
        <v>268.56111470403903</v>
      </c>
      <c r="X785">
        <v>271.40399228173402</v>
      </c>
      <c r="Y785">
        <v>260.49341126334002</v>
      </c>
      <c r="Z785">
        <v>265.39878515391899</v>
      </c>
      <c r="AA785">
        <v>264.74877805629302</v>
      </c>
      <c r="AB785">
        <v>278.391528306922</v>
      </c>
      <c r="AC785">
        <v>258.39863320402299</v>
      </c>
      <c r="AD785">
        <v>266.74300970738801</v>
      </c>
      <c r="AE785">
        <v>264.413961455481</v>
      </c>
      <c r="AF785">
        <v>264.83720992277699</v>
      </c>
      <c r="AG785">
        <v>257.276814842063</v>
      </c>
      <c r="AH785">
        <v>257.10815826301399</v>
      </c>
      <c r="AI785">
        <v>271.12516090775</v>
      </c>
      <c r="AJ785">
        <v>276.47680904294401</v>
      </c>
      <c r="AK785">
        <v>281.18261970488697</v>
      </c>
      <c r="AL785">
        <v>274.984812624482</v>
      </c>
      <c r="AM785">
        <v>901.62812967264301</v>
      </c>
      <c r="AN785">
        <v>1030.43556238679</v>
      </c>
      <c r="AO785">
        <v>954.33649068315594</v>
      </c>
      <c r="AP785">
        <v>796.36829249003495</v>
      </c>
      <c r="AQ785">
        <v>673.82387202760401</v>
      </c>
      <c r="AR785">
        <v>459.19751450609999</v>
      </c>
      <c r="AS785">
        <v>377.31703187069098</v>
      </c>
      <c r="AT785">
        <v>342.94456091793398</v>
      </c>
      <c r="AU785">
        <v>331.33275748276702</v>
      </c>
      <c r="AV785">
        <v>318.78448100168998</v>
      </c>
      <c r="AW785">
        <v>311.572583636275</v>
      </c>
      <c r="AX785">
        <v>296.99086751644001</v>
      </c>
      <c r="AY785">
        <v>283.04325844405798</v>
      </c>
      <c r="AZ785">
        <v>281.30183629312597</v>
      </c>
      <c r="BA785">
        <v>278.367973023893</v>
      </c>
      <c r="BB785">
        <v>272.60141174264498</v>
      </c>
      <c r="BC785">
        <v>270.99417172413303</v>
      </c>
      <c r="BD785">
        <v>269.09242147863898</v>
      </c>
      <c r="BE785">
        <v>256.992953190977</v>
      </c>
      <c r="BF785">
        <v>264.98234138720397</v>
      </c>
      <c r="BG785">
        <v>256.59268096830999</v>
      </c>
      <c r="BH785">
        <v>259.46780348169602</v>
      </c>
      <c r="BI785">
        <v>263.55499391582498</v>
      </c>
      <c r="BJ785">
        <v>269.94566764236703</v>
      </c>
      <c r="BK785">
        <v>258.49755728219901</v>
      </c>
      <c r="BL785">
        <v>255.126659750356</v>
      </c>
      <c r="BM785">
        <v>253.98250966863799</v>
      </c>
      <c r="BN785">
        <v>258.67301834848001</v>
      </c>
      <c r="BO785">
        <v>261.77889018505903</v>
      </c>
      <c r="BP785">
        <v>258.53054813372898</v>
      </c>
      <c r="BQ785">
        <v>263.24994794371702</v>
      </c>
      <c r="BR785">
        <v>258.34566150059499</v>
      </c>
      <c r="BS785">
        <v>258.84885279330098</v>
      </c>
      <c r="BT785">
        <v>261.32000709358999</v>
      </c>
      <c r="BU785">
        <v>267.75287892744598</v>
      </c>
      <c r="BV785">
        <v>259.48919820454603</v>
      </c>
      <c r="BW785">
        <v>265.62662629101999</v>
      </c>
      <c r="BX785">
        <v>275.265366368922</v>
      </c>
      <c r="BY785">
        <v>267.90368740156299</v>
      </c>
      <c r="BZ785">
        <v>270.12649743713598</v>
      </c>
      <c r="CA785">
        <v>271.04805229026198</v>
      </c>
      <c r="CB785">
        <v>256.11008716965603</v>
      </c>
      <c r="CC785">
        <v>278.53725648032702</v>
      </c>
      <c r="CD785">
        <v>259.80341819208599</v>
      </c>
    </row>
    <row r="786" spans="1:82" x14ac:dyDescent="0.25">
      <c r="A786">
        <v>188.41121495327101</v>
      </c>
      <c r="B786">
        <v>273.67158990833798</v>
      </c>
      <c r="C786">
        <v>262.94675617834099</v>
      </c>
      <c r="D786">
        <v>272.828714348495</v>
      </c>
      <c r="E786">
        <v>269.694568154092</v>
      </c>
      <c r="F786">
        <v>275.18618388938103</v>
      </c>
      <c r="G786">
        <v>275.01633588600203</v>
      </c>
      <c r="H786">
        <v>277.11399237271098</v>
      </c>
      <c r="I786">
        <v>266.26881608682498</v>
      </c>
      <c r="J786">
        <v>272.64005962174798</v>
      </c>
      <c r="K786">
        <v>271.247299845398</v>
      </c>
      <c r="L786">
        <v>271.61725249126698</v>
      </c>
      <c r="M786">
        <v>267.29565778650499</v>
      </c>
      <c r="N786">
        <v>259.78255810702802</v>
      </c>
      <c r="O786">
        <v>263.04651322270701</v>
      </c>
      <c r="P786">
        <v>267.70707747156501</v>
      </c>
      <c r="Q786">
        <v>258.49127869461699</v>
      </c>
      <c r="R786">
        <v>266.61664272722101</v>
      </c>
      <c r="S786">
        <v>262.919116668512</v>
      </c>
      <c r="T786">
        <v>262.16548895995197</v>
      </c>
      <c r="U786">
        <v>267.07627602360901</v>
      </c>
      <c r="V786">
        <v>262.64784703632802</v>
      </c>
      <c r="W786">
        <v>267.07053192189699</v>
      </c>
      <c r="X786">
        <v>274.34347028910798</v>
      </c>
      <c r="Y786">
        <v>261.55378373362299</v>
      </c>
      <c r="Z786">
        <v>266.619493524669</v>
      </c>
      <c r="AA786">
        <v>267.72038085141099</v>
      </c>
      <c r="AB786">
        <v>276.84777822087199</v>
      </c>
      <c r="AC786">
        <v>257.91737469662201</v>
      </c>
      <c r="AD786">
        <v>266.262246695557</v>
      </c>
      <c r="AE786">
        <v>262.76986603508698</v>
      </c>
      <c r="AF786">
        <v>266.89221088975501</v>
      </c>
      <c r="AG786">
        <v>256.98054704326103</v>
      </c>
      <c r="AH786">
        <v>254.86660403916599</v>
      </c>
      <c r="AI786">
        <v>269.60977260968599</v>
      </c>
      <c r="AJ786">
        <v>277.26234265121002</v>
      </c>
      <c r="AK786">
        <v>279.28916053147702</v>
      </c>
      <c r="AL786">
        <v>274.31718346917302</v>
      </c>
      <c r="AM786">
        <v>882.82099467345301</v>
      </c>
      <c r="AN786">
        <v>1001.72093776543</v>
      </c>
      <c r="AO786">
        <v>935.20428234015901</v>
      </c>
      <c r="AP786">
        <v>779.75451251375205</v>
      </c>
      <c r="AQ786">
        <v>667.46677134685694</v>
      </c>
      <c r="AR786">
        <v>454.72339943491198</v>
      </c>
      <c r="AS786">
        <v>370.90080252108299</v>
      </c>
      <c r="AT786">
        <v>343.66336790033898</v>
      </c>
      <c r="AU786">
        <v>334.52961787328002</v>
      </c>
      <c r="AV786">
        <v>321.66358774130498</v>
      </c>
      <c r="AW786">
        <v>308.58380057928798</v>
      </c>
      <c r="AX786">
        <v>294.84823418516203</v>
      </c>
      <c r="AY786">
        <v>282.29186593665798</v>
      </c>
      <c r="AZ786">
        <v>279.01951180112502</v>
      </c>
      <c r="BA786">
        <v>274.27459345209002</v>
      </c>
      <c r="BB786">
        <v>271.54413670414499</v>
      </c>
      <c r="BC786">
        <v>270.82426523667903</v>
      </c>
      <c r="BD786">
        <v>266.61704356272298</v>
      </c>
      <c r="BE786">
        <v>258.29959159761398</v>
      </c>
      <c r="BF786">
        <v>263.74874491812102</v>
      </c>
      <c r="BG786">
        <v>256.62733767801501</v>
      </c>
      <c r="BH786">
        <v>259.28127504699802</v>
      </c>
      <c r="BI786">
        <v>264.62251604901797</v>
      </c>
      <c r="BJ786">
        <v>269.02569445068599</v>
      </c>
      <c r="BK786">
        <v>255.29523218979801</v>
      </c>
      <c r="BL786">
        <v>254.95203773591001</v>
      </c>
      <c r="BM786">
        <v>256.05267866707197</v>
      </c>
      <c r="BN786">
        <v>260.37895790089698</v>
      </c>
      <c r="BO786">
        <v>263.88531729876598</v>
      </c>
      <c r="BP786">
        <v>257.07035894230501</v>
      </c>
      <c r="BQ786">
        <v>262.21652258283899</v>
      </c>
      <c r="BR786">
        <v>260.28701108190501</v>
      </c>
      <c r="BS786">
        <v>256.01828085688697</v>
      </c>
      <c r="BT786">
        <v>262.641201842942</v>
      </c>
      <c r="BU786">
        <v>268.042132561252</v>
      </c>
      <c r="BV786">
        <v>254.72236378849399</v>
      </c>
      <c r="BW786">
        <v>264.61493110953899</v>
      </c>
      <c r="BX786">
        <v>273.087125308456</v>
      </c>
      <c r="BY786">
        <v>265.40871050072298</v>
      </c>
      <c r="BZ786">
        <v>269.298627832818</v>
      </c>
      <c r="CA786">
        <v>270.37966580739902</v>
      </c>
      <c r="CB786">
        <v>257.27651568142699</v>
      </c>
      <c r="CC786">
        <v>276.89331370160602</v>
      </c>
      <c r="CD786">
        <v>257.37624143966201</v>
      </c>
    </row>
    <row r="787" spans="1:82" x14ac:dyDescent="0.25">
      <c r="A787">
        <v>188.651535380507</v>
      </c>
      <c r="B787">
        <v>271.30379286243198</v>
      </c>
      <c r="C787">
        <v>269.05784110629702</v>
      </c>
      <c r="D787">
        <v>269.02081255992101</v>
      </c>
      <c r="E787">
        <v>270.613244485054</v>
      </c>
      <c r="F787">
        <v>278.33997763493397</v>
      </c>
      <c r="G787">
        <v>276.15652476706299</v>
      </c>
      <c r="H787">
        <v>274.23050145643799</v>
      </c>
      <c r="I787">
        <v>269.37619904699301</v>
      </c>
      <c r="J787">
        <v>270.48086697202098</v>
      </c>
      <c r="K787">
        <v>271.99626293294301</v>
      </c>
      <c r="L787">
        <v>274.08847774787</v>
      </c>
      <c r="M787">
        <v>265.93318569140303</v>
      </c>
      <c r="N787">
        <v>262.829080305236</v>
      </c>
      <c r="O787">
        <v>260.72480552082902</v>
      </c>
      <c r="P787">
        <v>267.21898225555901</v>
      </c>
      <c r="Q787">
        <v>258.97366697506902</v>
      </c>
      <c r="R787">
        <v>267.02237767259101</v>
      </c>
      <c r="S787">
        <v>266.18319059177003</v>
      </c>
      <c r="T787">
        <v>265.88367612017299</v>
      </c>
      <c r="U787">
        <v>269.313106499642</v>
      </c>
      <c r="V787">
        <v>266.67006696170699</v>
      </c>
      <c r="W787">
        <v>267.80180975393102</v>
      </c>
      <c r="X787">
        <v>272.77860533671202</v>
      </c>
      <c r="Y787">
        <v>260.064471688673</v>
      </c>
      <c r="Z787">
        <v>269.91540423624298</v>
      </c>
      <c r="AA787">
        <v>269.16172577188598</v>
      </c>
      <c r="AB787">
        <v>272.09809809395699</v>
      </c>
      <c r="AC787">
        <v>257.67554043335701</v>
      </c>
      <c r="AD787">
        <v>265.89988812678399</v>
      </c>
      <c r="AE787">
        <v>264.440089530058</v>
      </c>
      <c r="AF787">
        <v>269.90384368470802</v>
      </c>
      <c r="AG787">
        <v>261.855415117902</v>
      </c>
      <c r="AH787">
        <v>256.61780871942</v>
      </c>
      <c r="AI787">
        <v>266.94241366563898</v>
      </c>
      <c r="AJ787">
        <v>273.57652993996498</v>
      </c>
      <c r="AK787">
        <v>274.82299963653003</v>
      </c>
      <c r="AL787">
        <v>274.46575189084803</v>
      </c>
      <c r="AM787">
        <v>879.84303894491802</v>
      </c>
      <c r="AN787">
        <v>1005.5370957315</v>
      </c>
      <c r="AO787">
        <v>942.35929203931903</v>
      </c>
      <c r="AP787">
        <v>796.96237431486099</v>
      </c>
      <c r="AQ787">
        <v>678.92017710196399</v>
      </c>
      <c r="AR787">
        <v>449.689355498601</v>
      </c>
      <c r="AS787">
        <v>368.93851056345602</v>
      </c>
      <c r="AT787">
        <v>340.138605567703</v>
      </c>
      <c r="AU787">
        <v>338.42753737497702</v>
      </c>
      <c r="AV787">
        <v>323.53316051845201</v>
      </c>
      <c r="AW787">
        <v>309.50884169675498</v>
      </c>
      <c r="AX787">
        <v>299.70809440570201</v>
      </c>
      <c r="AY787">
        <v>281.09524202218898</v>
      </c>
      <c r="AZ787">
        <v>277.00197576076198</v>
      </c>
      <c r="BA787">
        <v>272.91375477621801</v>
      </c>
      <c r="BB787">
        <v>275.13091781833799</v>
      </c>
      <c r="BC787">
        <v>271.00623807611299</v>
      </c>
      <c r="BD787">
        <v>268.35058714224499</v>
      </c>
      <c r="BE787">
        <v>260.79536878373</v>
      </c>
      <c r="BF787">
        <v>264.03396297591598</v>
      </c>
      <c r="BG787">
        <v>257.66809923507401</v>
      </c>
      <c r="BH787">
        <v>258.62831632497</v>
      </c>
      <c r="BI787">
        <v>268.48050597818298</v>
      </c>
      <c r="BJ787">
        <v>268.06075002963303</v>
      </c>
      <c r="BK787">
        <v>258.28358086309601</v>
      </c>
      <c r="BL787">
        <v>257.49358957014402</v>
      </c>
      <c r="BM787">
        <v>254.09935224443601</v>
      </c>
      <c r="BN787">
        <v>266.896540400677</v>
      </c>
      <c r="BO787">
        <v>264.33032705199599</v>
      </c>
      <c r="BP787">
        <v>256.31806689129002</v>
      </c>
      <c r="BQ787">
        <v>262.38117430341401</v>
      </c>
      <c r="BR787">
        <v>261.303511880381</v>
      </c>
      <c r="BS787">
        <v>254.538131043851</v>
      </c>
      <c r="BT787">
        <v>265.889744002246</v>
      </c>
      <c r="BU787">
        <v>266.21358640263298</v>
      </c>
      <c r="BV787">
        <v>255.13979074695601</v>
      </c>
      <c r="BW787">
        <v>265.76437172866002</v>
      </c>
      <c r="BX787">
        <v>274.715011645228</v>
      </c>
      <c r="BY787">
        <v>268.28829994901599</v>
      </c>
      <c r="BZ787">
        <v>270.25285768508002</v>
      </c>
      <c r="CA787">
        <v>271.47073467845797</v>
      </c>
      <c r="CB787">
        <v>262.516116167311</v>
      </c>
      <c r="CC787">
        <v>271.07918228542599</v>
      </c>
      <c r="CD787">
        <v>259.19012586021398</v>
      </c>
    </row>
    <row r="788" spans="1:82" x14ac:dyDescent="0.25">
      <c r="A788">
        <v>188.89185580774301</v>
      </c>
      <c r="B788">
        <v>267.80342265622699</v>
      </c>
      <c r="C788">
        <v>272.97210949318099</v>
      </c>
      <c r="D788">
        <v>267.756634719543</v>
      </c>
      <c r="E788">
        <v>264.33783361549399</v>
      </c>
      <c r="F788">
        <v>272.642609708929</v>
      </c>
      <c r="G788">
        <v>275.674715415783</v>
      </c>
      <c r="H788">
        <v>270.02804495618</v>
      </c>
      <c r="I788">
        <v>270.92540799870198</v>
      </c>
      <c r="J788">
        <v>267.56780247869</v>
      </c>
      <c r="K788">
        <v>268.514704330406</v>
      </c>
      <c r="L788">
        <v>275.96934277487298</v>
      </c>
      <c r="M788">
        <v>267.67881910093899</v>
      </c>
      <c r="N788">
        <v>262.85892461898499</v>
      </c>
      <c r="O788">
        <v>264.62832219542702</v>
      </c>
      <c r="P788">
        <v>270.39927694692301</v>
      </c>
      <c r="Q788">
        <v>256.47134447578998</v>
      </c>
      <c r="R788">
        <v>264.37910028487801</v>
      </c>
      <c r="S788">
        <v>267.475704348693</v>
      </c>
      <c r="T788">
        <v>267.73077165616701</v>
      </c>
      <c r="U788">
        <v>267.92285207835903</v>
      </c>
      <c r="V788">
        <v>269.85288566486503</v>
      </c>
      <c r="W788">
        <v>269.01733049386797</v>
      </c>
      <c r="X788">
        <v>269.32480558760699</v>
      </c>
      <c r="Y788">
        <v>257.24087258387101</v>
      </c>
      <c r="Z788">
        <v>273.24337490474102</v>
      </c>
      <c r="AA788">
        <v>268.50890758674399</v>
      </c>
      <c r="AB788">
        <v>264.81903499817201</v>
      </c>
      <c r="AC788">
        <v>259.758253961729</v>
      </c>
      <c r="AD788">
        <v>262.80888431685901</v>
      </c>
      <c r="AE788">
        <v>266.20175006284597</v>
      </c>
      <c r="AF788">
        <v>270.343060071965</v>
      </c>
      <c r="AG788">
        <v>261.18247589701701</v>
      </c>
      <c r="AH788">
        <v>261.47315963297501</v>
      </c>
      <c r="AI788">
        <v>263.50263644575398</v>
      </c>
      <c r="AJ788">
        <v>270.544457761226</v>
      </c>
      <c r="AK788">
        <v>270.118949188562</v>
      </c>
      <c r="AL788">
        <v>277.16094727418402</v>
      </c>
      <c r="AM788">
        <v>944.01806277840296</v>
      </c>
      <c r="AN788">
        <v>1054.7345726907199</v>
      </c>
      <c r="AO788">
        <v>984.04078116846199</v>
      </c>
      <c r="AP788">
        <v>837.00555058395696</v>
      </c>
      <c r="AQ788">
        <v>730.93597094490701</v>
      </c>
      <c r="AR788">
        <v>448.85111053957002</v>
      </c>
      <c r="AS788">
        <v>367.54920018920097</v>
      </c>
      <c r="AT788">
        <v>337.91001656621501</v>
      </c>
      <c r="AU788">
        <v>340.85920335168902</v>
      </c>
      <c r="AV788">
        <v>322.722497572706</v>
      </c>
      <c r="AW788">
        <v>309.95605817484</v>
      </c>
      <c r="AX788">
        <v>298.34927952754902</v>
      </c>
      <c r="AY788">
        <v>287.38910376336798</v>
      </c>
      <c r="AZ788">
        <v>276.82781523253601</v>
      </c>
      <c r="BA788">
        <v>269.77304986979101</v>
      </c>
      <c r="BB788">
        <v>273.45882186342499</v>
      </c>
      <c r="BC788">
        <v>269.54147478659399</v>
      </c>
      <c r="BD788">
        <v>270.44476838403301</v>
      </c>
      <c r="BE788">
        <v>268.77544547788</v>
      </c>
      <c r="BF788">
        <v>264.29223424941802</v>
      </c>
      <c r="BG788">
        <v>260.635337580748</v>
      </c>
      <c r="BH788">
        <v>260.22653393576002</v>
      </c>
      <c r="BI788">
        <v>271.40407558432901</v>
      </c>
      <c r="BJ788">
        <v>265.17872969327999</v>
      </c>
      <c r="BK788">
        <v>261.57382772830698</v>
      </c>
      <c r="BL788">
        <v>257.27907458291401</v>
      </c>
      <c r="BM788">
        <v>255.35162639693701</v>
      </c>
      <c r="BN788">
        <v>269.51324427753002</v>
      </c>
      <c r="BO788">
        <v>262.18881674611799</v>
      </c>
      <c r="BP788">
        <v>259.596334390621</v>
      </c>
      <c r="BQ788">
        <v>264.86359529515602</v>
      </c>
      <c r="BR788">
        <v>260.82720759752902</v>
      </c>
      <c r="BS788">
        <v>253.80913025752901</v>
      </c>
      <c r="BT788">
        <v>268.50022032093</v>
      </c>
      <c r="BU788">
        <v>269.26835463835602</v>
      </c>
      <c r="BV788">
        <v>253.113836782287</v>
      </c>
      <c r="BW788">
        <v>264.14539965660998</v>
      </c>
      <c r="BX788">
        <v>273.05459224040698</v>
      </c>
      <c r="BY788">
        <v>269.81967276750498</v>
      </c>
      <c r="BZ788">
        <v>270.22241799481901</v>
      </c>
      <c r="CA788">
        <v>269.29306210675702</v>
      </c>
      <c r="CB788">
        <v>267.22788101229298</v>
      </c>
      <c r="CC788">
        <v>268.18845290406199</v>
      </c>
      <c r="CD788">
        <v>260.99749498051801</v>
      </c>
    </row>
    <row r="789" spans="1:82" x14ac:dyDescent="0.25">
      <c r="A789">
        <v>189.132176234979</v>
      </c>
      <c r="B789">
        <v>265.92679819608298</v>
      </c>
      <c r="C789">
        <v>276.64564781793399</v>
      </c>
      <c r="D789">
        <v>271.88352709902398</v>
      </c>
      <c r="E789">
        <v>266.462463327877</v>
      </c>
      <c r="F789">
        <v>271.38721455571698</v>
      </c>
      <c r="G789">
        <v>274.69824901481201</v>
      </c>
      <c r="H789">
        <v>267.695259462411</v>
      </c>
      <c r="I789">
        <v>273.37631951025998</v>
      </c>
      <c r="J789">
        <v>268.84399256006799</v>
      </c>
      <c r="K789">
        <v>264.928691212422</v>
      </c>
      <c r="L789">
        <v>277.67693099149301</v>
      </c>
      <c r="M789">
        <v>269.47936543629203</v>
      </c>
      <c r="N789">
        <v>262.35669106730597</v>
      </c>
      <c r="O789">
        <v>263.304849132583</v>
      </c>
      <c r="P789">
        <v>270.40167942627102</v>
      </c>
      <c r="Q789">
        <v>257.43282314294697</v>
      </c>
      <c r="R789">
        <v>264.74249420138898</v>
      </c>
      <c r="S789">
        <v>267.95006542704903</v>
      </c>
      <c r="T789">
        <v>270.50855269245801</v>
      </c>
      <c r="U789">
        <v>262.701225549757</v>
      </c>
      <c r="V789">
        <v>272.07829176479299</v>
      </c>
      <c r="W789">
        <v>269.92937873220501</v>
      </c>
      <c r="X789">
        <v>268.87966104174302</v>
      </c>
      <c r="Y789">
        <v>257.672510734247</v>
      </c>
      <c r="Z789">
        <v>275.09374879490099</v>
      </c>
      <c r="AA789">
        <v>269.25955280960397</v>
      </c>
      <c r="AB789">
        <v>259.70640012447802</v>
      </c>
      <c r="AC789">
        <v>263.76309627578399</v>
      </c>
      <c r="AD789">
        <v>259.36930537750601</v>
      </c>
      <c r="AE789">
        <v>268.22023221609101</v>
      </c>
      <c r="AF789">
        <v>270.919093291651</v>
      </c>
      <c r="AG789">
        <v>260.06965090198702</v>
      </c>
      <c r="AH789">
        <v>260.12177133787901</v>
      </c>
      <c r="AI789">
        <v>261.48025017666498</v>
      </c>
      <c r="AJ789">
        <v>272.63416654612598</v>
      </c>
      <c r="AK789">
        <v>268.68225487983102</v>
      </c>
      <c r="AL789">
        <v>276.12854535211602</v>
      </c>
      <c r="AM789">
        <v>981.72165071628694</v>
      </c>
      <c r="AN789">
        <v>1039.95631355864</v>
      </c>
      <c r="AO789">
        <v>961.56855131792395</v>
      </c>
      <c r="AP789">
        <v>835.54287244052603</v>
      </c>
      <c r="AQ789">
        <v>757.17473852242404</v>
      </c>
      <c r="AR789">
        <v>451.42775509596203</v>
      </c>
      <c r="AS789">
        <v>370.07778347363399</v>
      </c>
      <c r="AT789">
        <v>340.10199183626003</v>
      </c>
      <c r="AU789">
        <v>343.13787268626203</v>
      </c>
      <c r="AV789">
        <v>324.61033622954102</v>
      </c>
      <c r="AW789">
        <v>307.097844246112</v>
      </c>
      <c r="AX789">
        <v>298.81904320496</v>
      </c>
      <c r="AY789">
        <v>293.812822990021</v>
      </c>
      <c r="AZ789">
        <v>278.79310388685099</v>
      </c>
      <c r="BA789">
        <v>271.59533840597999</v>
      </c>
      <c r="BB789">
        <v>270.97872225962499</v>
      </c>
      <c r="BC789">
        <v>269.00304412251398</v>
      </c>
      <c r="BD789">
        <v>272.13356702899603</v>
      </c>
      <c r="BE789">
        <v>272.14154199738198</v>
      </c>
      <c r="BF789">
        <v>268.10724026541197</v>
      </c>
      <c r="BG789">
        <v>265.209551368419</v>
      </c>
      <c r="BH789">
        <v>266.63689926363401</v>
      </c>
      <c r="BI789">
        <v>271.12439048413898</v>
      </c>
      <c r="BJ789">
        <v>264.326252538782</v>
      </c>
      <c r="BK789">
        <v>263.35748420768698</v>
      </c>
      <c r="BL789">
        <v>263.82723176973701</v>
      </c>
      <c r="BM789">
        <v>260.27224449913302</v>
      </c>
      <c r="BN789">
        <v>271.75466750507201</v>
      </c>
      <c r="BO789">
        <v>260.67470975312801</v>
      </c>
      <c r="BP789">
        <v>262.62242322581199</v>
      </c>
      <c r="BQ789">
        <v>263.46005014579902</v>
      </c>
      <c r="BR789">
        <v>261.78308484219502</v>
      </c>
      <c r="BS789">
        <v>255.78700779776099</v>
      </c>
      <c r="BT789">
        <v>266.230316751435</v>
      </c>
      <c r="BU789">
        <v>272.061650112248</v>
      </c>
      <c r="BV789">
        <v>251.771670183401</v>
      </c>
      <c r="BW789">
        <v>268.60362167002302</v>
      </c>
      <c r="BX789">
        <v>274.72623154472097</v>
      </c>
      <c r="BY789">
        <v>270.33435344747102</v>
      </c>
      <c r="BZ789">
        <v>271.584650059154</v>
      </c>
      <c r="CA789">
        <v>271.85787190938203</v>
      </c>
      <c r="CB789">
        <v>270.54953476479199</v>
      </c>
      <c r="CC789">
        <v>266.576078051173</v>
      </c>
      <c r="CD789">
        <v>265.25430952171502</v>
      </c>
    </row>
    <row r="790" spans="1:82" x14ac:dyDescent="0.25">
      <c r="A790">
        <v>189.37249666221601</v>
      </c>
      <c r="B790">
        <v>265.071103660868</v>
      </c>
      <c r="C790">
        <v>280.45446408532899</v>
      </c>
      <c r="D790">
        <v>272.44662468455198</v>
      </c>
      <c r="E790">
        <v>270.19549254754003</v>
      </c>
      <c r="F790">
        <v>269.022238398951</v>
      </c>
      <c r="G790">
        <v>274.20541394381797</v>
      </c>
      <c r="H790">
        <v>264.426518325416</v>
      </c>
      <c r="I790">
        <v>272.491281262222</v>
      </c>
      <c r="J790">
        <v>268.24645716162502</v>
      </c>
      <c r="K790">
        <v>266.79952092646897</v>
      </c>
      <c r="L790">
        <v>278.71762973607599</v>
      </c>
      <c r="M790">
        <v>269.08797804527597</v>
      </c>
      <c r="N790">
        <v>264.700520937524</v>
      </c>
      <c r="O790">
        <v>262.20225090902801</v>
      </c>
      <c r="P790">
        <v>265.62700809634799</v>
      </c>
      <c r="Q790">
        <v>254.91192302523601</v>
      </c>
      <c r="R790">
        <v>266.23257682044903</v>
      </c>
      <c r="S790">
        <v>266.87344385572499</v>
      </c>
      <c r="T790">
        <v>269.77817307358299</v>
      </c>
      <c r="U790">
        <v>257.797608004491</v>
      </c>
      <c r="V790">
        <v>273.30928426513702</v>
      </c>
      <c r="W790">
        <v>269.267157031951</v>
      </c>
      <c r="X790">
        <v>265.32391223063598</v>
      </c>
      <c r="Y790">
        <v>254.44314320068801</v>
      </c>
      <c r="Z790">
        <v>274.78239865122902</v>
      </c>
      <c r="AA790">
        <v>270.2851499624</v>
      </c>
      <c r="AB790">
        <v>257.60849684953001</v>
      </c>
      <c r="AC790">
        <v>264.39800529015201</v>
      </c>
      <c r="AD790">
        <v>256.665377309907</v>
      </c>
      <c r="AE790">
        <v>268.845373524031</v>
      </c>
      <c r="AF790">
        <v>270.40700427172197</v>
      </c>
      <c r="AG790">
        <v>258.95742986358601</v>
      </c>
      <c r="AH790">
        <v>261.3693871955</v>
      </c>
      <c r="AI790">
        <v>258.58797313343001</v>
      </c>
      <c r="AJ790">
        <v>273.82873321047498</v>
      </c>
      <c r="AK790">
        <v>264.76158408969701</v>
      </c>
      <c r="AL790">
        <v>275.78824909259902</v>
      </c>
      <c r="AM790">
        <v>936.37184046312098</v>
      </c>
      <c r="AN790">
        <v>954.65130821997104</v>
      </c>
      <c r="AO790">
        <v>905.10947097813005</v>
      </c>
      <c r="AP790">
        <v>788.52100735465694</v>
      </c>
      <c r="AQ790">
        <v>733.48532626508495</v>
      </c>
      <c r="AR790">
        <v>442.02891257418798</v>
      </c>
      <c r="AS790">
        <v>371.07461552253</v>
      </c>
      <c r="AT790">
        <v>338.32949882430199</v>
      </c>
      <c r="AU790">
        <v>341.83764874163103</v>
      </c>
      <c r="AV790">
        <v>322.89460334410802</v>
      </c>
      <c r="AW790">
        <v>304.90670582133799</v>
      </c>
      <c r="AX790">
        <v>299.06777107418702</v>
      </c>
      <c r="AY790">
        <v>293.30667489949201</v>
      </c>
      <c r="AZ790">
        <v>276.04964528130898</v>
      </c>
      <c r="BA790">
        <v>273.03347705695199</v>
      </c>
      <c r="BB790">
        <v>270.31671958299</v>
      </c>
      <c r="BC790">
        <v>267.67159303419601</v>
      </c>
      <c r="BD790">
        <v>269.82776086106702</v>
      </c>
      <c r="BE790">
        <v>271.924505711427</v>
      </c>
      <c r="BF790">
        <v>267.22616672201298</v>
      </c>
      <c r="BG790">
        <v>267.63269493170401</v>
      </c>
      <c r="BH790">
        <v>265.07614911519499</v>
      </c>
      <c r="BI790">
        <v>268.85510131081003</v>
      </c>
      <c r="BJ790">
        <v>265.03658901534902</v>
      </c>
      <c r="BK790">
        <v>265.20380484168197</v>
      </c>
      <c r="BL790">
        <v>268.39918673416997</v>
      </c>
      <c r="BM790">
        <v>261.77779826532498</v>
      </c>
      <c r="BN790">
        <v>272.82822341347202</v>
      </c>
      <c r="BO790">
        <v>259.35894051242701</v>
      </c>
      <c r="BP790">
        <v>263.14165243522598</v>
      </c>
      <c r="BQ790">
        <v>264.682617641744</v>
      </c>
      <c r="BR790">
        <v>263.50428772068199</v>
      </c>
      <c r="BS790">
        <v>259.32360608987199</v>
      </c>
      <c r="BT790">
        <v>265.30203423577899</v>
      </c>
      <c r="BU790">
        <v>271.53663651979099</v>
      </c>
      <c r="BV790">
        <v>249.75560986204599</v>
      </c>
      <c r="BW790">
        <v>272.76765984958303</v>
      </c>
      <c r="BX790">
        <v>274.22928774131498</v>
      </c>
      <c r="BY790">
        <v>269.81153956345702</v>
      </c>
      <c r="BZ790">
        <v>271.20488013797501</v>
      </c>
      <c r="CA790">
        <v>272.78080096818599</v>
      </c>
      <c r="CB790">
        <v>272.52801832370102</v>
      </c>
      <c r="CC790">
        <v>261.44410354323998</v>
      </c>
      <c r="CD790">
        <v>267.163832548995</v>
      </c>
    </row>
    <row r="791" spans="1:82" x14ac:dyDescent="0.25">
      <c r="A791">
        <v>189.61281708945199</v>
      </c>
      <c r="B791">
        <v>261.295542536271</v>
      </c>
      <c r="C791">
        <v>281.08603667310098</v>
      </c>
      <c r="D791">
        <v>269.29326412528701</v>
      </c>
      <c r="E791">
        <v>273.29733035375301</v>
      </c>
      <c r="F791">
        <v>267.25223394490098</v>
      </c>
      <c r="G791">
        <v>271.39780305933402</v>
      </c>
      <c r="H791">
        <v>264.04536218700503</v>
      </c>
      <c r="I791">
        <v>272.18676641135397</v>
      </c>
      <c r="J791">
        <v>267.338009919017</v>
      </c>
      <c r="K791">
        <v>267.872805342096</v>
      </c>
      <c r="L791">
        <v>275.29868003890499</v>
      </c>
      <c r="M791">
        <v>272.141096953991</v>
      </c>
      <c r="N791">
        <v>267.14363573465403</v>
      </c>
      <c r="O791">
        <v>264.26092916814298</v>
      </c>
      <c r="P791">
        <v>261.64369526904699</v>
      </c>
      <c r="Q791">
        <v>254.89488503866301</v>
      </c>
      <c r="R791">
        <v>264.247829758119</v>
      </c>
      <c r="S791">
        <v>262.633471431347</v>
      </c>
      <c r="T791">
        <v>268.82482418915902</v>
      </c>
      <c r="U791">
        <v>260.45509879612803</v>
      </c>
      <c r="V791">
        <v>267.73618637869799</v>
      </c>
      <c r="W791">
        <v>269.39703150310697</v>
      </c>
      <c r="X791">
        <v>259.88868251322401</v>
      </c>
      <c r="Y791">
        <v>253.10839084553601</v>
      </c>
      <c r="Z791">
        <v>270.707515380269</v>
      </c>
      <c r="AA791">
        <v>269.58031545758303</v>
      </c>
      <c r="AB791">
        <v>255.72318608080701</v>
      </c>
      <c r="AC791">
        <v>265.46257362253499</v>
      </c>
      <c r="AD791">
        <v>255.45612357290099</v>
      </c>
      <c r="AE791">
        <v>265.64987599872001</v>
      </c>
      <c r="AF791">
        <v>268.59130874553603</v>
      </c>
      <c r="AG791">
        <v>258.20037306964798</v>
      </c>
      <c r="AH791">
        <v>262.76278112458999</v>
      </c>
      <c r="AI791">
        <v>258.01582067518802</v>
      </c>
      <c r="AJ791">
        <v>270.60535456179201</v>
      </c>
      <c r="AK791">
        <v>262.44514479262699</v>
      </c>
      <c r="AL791">
        <v>274.69052810831801</v>
      </c>
      <c r="AM791">
        <v>879.10756150987197</v>
      </c>
      <c r="AN791">
        <v>896.07540559676102</v>
      </c>
      <c r="AO791">
        <v>861.38382396031204</v>
      </c>
      <c r="AP791">
        <v>756.038896160082</v>
      </c>
      <c r="AQ791">
        <v>708.32560097702697</v>
      </c>
      <c r="AR791">
        <v>432.00214595422801</v>
      </c>
      <c r="AS791">
        <v>371.21610021850898</v>
      </c>
      <c r="AT791">
        <v>334.848498782283</v>
      </c>
      <c r="AU791">
        <v>337.86843394821801</v>
      </c>
      <c r="AV791">
        <v>322.74590520212797</v>
      </c>
      <c r="AW791">
        <v>301.12903137038501</v>
      </c>
      <c r="AX791">
        <v>300.063714413713</v>
      </c>
      <c r="AY791">
        <v>289.61964151449803</v>
      </c>
      <c r="AZ791">
        <v>275.59212457779103</v>
      </c>
      <c r="BA791">
        <v>271.55493996850998</v>
      </c>
      <c r="BB791">
        <v>271.90533367633401</v>
      </c>
      <c r="BC791">
        <v>266.544978004862</v>
      </c>
      <c r="BD791">
        <v>265.66760454121498</v>
      </c>
      <c r="BE791">
        <v>269.46030120573403</v>
      </c>
      <c r="BF791">
        <v>265.43127037018701</v>
      </c>
      <c r="BG791">
        <v>267.95971054089301</v>
      </c>
      <c r="BH791">
        <v>262.99152362497802</v>
      </c>
      <c r="BI791">
        <v>266.16068828203601</v>
      </c>
      <c r="BJ791">
        <v>263.17494088844398</v>
      </c>
      <c r="BK791">
        <v>266.921317979572</v>
      </c>
      <c r="BL791">
        <v>268.47282031297999</v>
      </c>
      <c r="BM791">
        <v>263.092571363307</v>
      </c>
      <c r="BN791">
        <v>271.38380568760499</v>
      </c>
      <c r="BO791">
        <v>260.149538541288</v>
      </c>
      <c r="BP791">
        <v>262.956061221759</v>
      </c>
      <c r="BQ791">
        <v>261.40564997304898</v>
      </c>
      <c r="BR791">
        <v>264.959434241753</v>
      </c>
      <c r="BS791">
        <v>261.89628084675297</v>
      </c>
      <c r="BT791">
        <v>264.31100981228298</v>
      </c>
      <c r="BU791">
        <v>268.43120090317302</v>
      </c>
      <c r="BV791">
        <v>249.91485403083601</v>
      </c>
      <c r="BW791">
        <v>270.66182513554799</v>
      </c>
      <c r="BX791">
        <v>270.23902937231099</v>
      </c>
      <c r="BY791">
        <v>270.61682825996002</v>
      </c>
      <c r="BZ791">
        <v>270.41580641917199</v>
      </c>
      <c r="CA791">
        <v>272.06507302631599</v>
      </c>
      <c r="CB791">
        <v>275.811871966262</v>
      </c>
      <c r="CC791">
        <v>257.09944683778798</v>
      </c>
      <c r="CD791">
        <v>266.87343075184401</v>
      </c>
    </row>
    <row r="792" spans="1:82" x14ac:dyDescent="0.25">
      <c r="A792">
        <v>189.85313751668801</v>
      </c>
      <c r="B792">
        <v>260.676453190666</v>
      </c>
      <c r="C792">
        <v>281.38379269923399</v>
      </c>
      <c r="D792">
        <v>268.77910149388401</v>
      </c>
      <c r="E792">
        <v>271.91215153459302</v>
      </c>
      <c r="F792">
        <v>268.06769107763398</v>
      </c>
      <c r="G792">
        <v>271.579787893343</v>
      </c>
      <c r="H792">
        <v>265.40463173167399</v>
      </c>
      <c r="I792">
        <v>273.178062808238</v>
      </c>
      <c r="J792">
        <v>265.848184881061</v>
      </c>
      <c r="K792">
        <v>265.91060485025503</v>
      </c>
      <c r="L792">
        <v>273.44695065851198</v>
      </c>
      <c r="M792">
        <v>274.23196178881102</v>
      </c>
      <c r="N792">
        <v>265.44609113163102</v>
      </c>
      <c r="O792">
        <v>265.89988224448501</v>
      </c>
      <c r="P792">
        <v>263.98231884055798</v>
      </c>
      <c r="Q792">
        <v>256.315834372094</v>
      </c>
      <c r="R792">
        <v>264.155409589589</v>
      </c>
      <c r="S792">
        <v>261.21232761839798</v>
      </c>
      <c r="T792">
        <v>267.127355234253</v>
      </c>
      <c r="U792">
        <v>261.93312005521199</v>
      </c>
      <c r="V792">
        <v>264.99337784119098</v>
      </c>
      <c r="W792">
        <v>268.64013132016402</v>
      </c>
      <c r="X792">
        <v>257.85059369278503</v>
      </c>
      <c r="Y792">
        <v>254.91095590108699</v>
      </c>
      <c r="Z792">
        <v>267.04563243988099</v>
      </c>
      <c r="AA792">
        <v>269.641095291635</v>
      </c>
      <c r="AB792">
        <v>254.22322687225201</v>
      </c>
      <c r="AC792">
        <v>265.66450232193603</v>
      </c>
      <c r="AD792">
        <v>255.18068860485999</v>
      </c>
      <c r="AE792">
        <v>263.83594004992699</v>
      </c>
      <c r="AF792">
        <v>267.69263900400603</v>
      </c>
      <c r="AG792">
        <v>260.87459147011901</v>
      </c>
      <c r="AH792">
        <v>266.013399212293</v>
      </c>
      <c r="AI792">
        <v>258.55800949367102</v>
      </c>
      <c r="AJ792">
        <v>267.28494613392201</v>
      </c>
      <c r="AK792">
        <v>261.49398954347703</v>
      </c>
      <c r="AL792">
        <v>270.75236594269199</v>
      </c>
      <c r="AM792">
        <v>851.76152223805605</v>
      </c>
      <c r="AN792">
        <v>875.870052897817</v>
      </c>
      <c r="AO792">
        <v>844.99802459081104</v>
      </c>
      <c r="AP792">
        <v>745.94924605828498</v>
      </c>
      <c r="AQ792">
        <v>698.042463450931</v>
      </c>
      <c r="AR792">
        <v>420.848265726119</v>
      </c>
      <c r="AS792">
        <v>368.97350206586799</v>
      </c>
      <c r="AT792">
        <v>335.10826349837498</v>
      </c>
      <c r="AU792">
        <v>334.04640181031698</v>
      </c>
      <c r="AV792">
        <v>324.311237074568</v>
      </c>
      <c r="AW792">
        <v>302.23525774939998</v>
      </c>
      <c r="AX792">
        <v>303.62064893814602</v>
      </c>
      <c r="AY792">
        <v>289.95704804007602</v>
      </c>
      <c r="AZ792">
        <v>279.40128768268301</v>
      </c>
      <c r="BA792">
        <v>273.17038765634499</v>
      </c>
      <c r="BB792">
        <v>274.51775198747703</v>
      </c>
      <c r="BC792">
        <v>265.83751052642998</v>
      </c>
      <c r="BD792">
        <v>264.45226633709098</v>
      </c>
      <c r="BE792">
        <v>268.518866979927</v>
      </c>
      <c r="BF792">
        <v>265.03006123716199</v>
      </c>
      <c r="BG792">
        <v>266.59806641406198</v>
      </c>
      <c r="BH792">
        <v>264.04132338033099</v>
      </c>
      <c r="BI792">
        <v>264.85286597904599</v>
      </c>
      <c r="BJ792">
        <v>263.04165227600902</v>
      </c>
      <c r="BK792">
        <v>269.62277680644303</v>
      </c>
      <c r="BL792">
        <v>267.89354366367297</v>
      </c>
      <c r="BM792">
        <v>266.07113685438202</v>
      </c>
      <c r="BN792">
        <v>269.39157753171799</v>
      </c>
      <c r="BO792">
        <v>259.91404108994999</v>
      </c>
      <c r="BP792">
        <v>264.851364526905</v>
      </c>
      <c r="BQ792">
        <v>260.05397608135797</v>
      </c>
      <c r="BR792">
        <v>269.00395950030099</v>
      </c>
      <c r="BS792">
        <v>261.57048952032301</v>
      </c>
      <c r="BT792">
        <v>264.48791041552897</v>
      </c>
      <c r="BU792">
        <v>265.845131214628</v>
      </c>
      <c r="BV792">
        <v>252.643652948295</v>
      </c>
      <c r="BW792">
        <v>267.51926950014303</v>
      </c>
      <c r="BX792">
        <v>267.520500469409</v>
      </c>
      <c r="BY792">
        <v>269.56233506375401</v>
      </c>
      <c r="BZ792">
        <v>272.19925508142597</v>
      </c>
      <c r="CA792">
        <v>271.41320459146101</v>
      </c>
      <c r="CB792">
        <v>277.38361616787802</v>
      </c>
      <c r="CC792">
        <v>257.432866064216</v>
      </c>
      <c r="CD792">
        <v>267.224554496905</v>
      </c>
    </row>
    <row r="793" spans="1:82" x14ac:dyDescent="0.25">
      <c r="A793">
        <v>190.09345794392499</v>
      </c>
      <c r="B793">
        <v>265.08745604004099</v>
      </c>
      <c r="C793">
        <v>282.09758783785799</v>
      </c>
      <c r="D793">
        <v>265.260817434508</v>
      </c>
      <c r="E793">
        <v>271.29315512026699</v>
      </c>
      <c r="F793">
        <v>264.21365951364402</v>
      </c>
      <c r="G793">
        <v>271.40027475145098</v>
      </c>
      <c r="H793">
        <v>266.34599114617498</v>
      </c>
      <c r="I793">
        <v>271.63608479929098</v>
      </c>
      <c r="J793">
        <v>266.68681701998099</v>
      </c>
      <c r="K793">
        <v>262.40656579425701</v>
      </c>
      <c r="L793">
        <v>270.453781706629</v>
      </c>
      <c r="M793">
        <v>273.59280389099501</v>
      </c>
      <c r="N793">
        <v>266.26191868439099</v>
      </c>
      <c r="O793">
        <v>270.41368978554698</v>
      </c>
      <c r="P793">
        <v>266.187942032911</v>
      </c>
      <c r="Q793">
        <v>257.18442620355802</v>
      </c>
      <c r="R793">
        <v>265.16744227071302</v>
      </c>
      <c r="S793">
        <v>264.79752297730897</v>
      </c>
      <c r="T793">
        <v>266.01912376757701</v>
      </c>
      <c r="U793">
        <v>262.94050286952898</v>
      </c>
      <c r="V793">
        <v>264.70465177115</v>
      </c>
      <c r="W793">
        <v>265.99228260806399</v>
      </c>
      <c r="X793">
        <v>257.73188534225397</v>
      </c>
      <c r="Y793">
        <v>257.16603455592798</v>
      </c>
      <c r="Z793">
        <v>266.83828005018501</v>
      </c>
      <c r="AA793">
        <v>266.48672963155599</v>
      </c>
      <c r="AB793">
        <v>255.492730602694</v>
      </c>
      <c r="AC793">
        <v>267.14830697294298</v>
      </c>
      <c r="AD793">
        <v>251.23460999241101</v>
      </c>
      <c r="AE793">
        <v>264.23222488681699</v>
      </c>
      <c r="AF793">
        <v>265.16419804739297</v>
      </c>
      <c r="AG793">
        <v>263.72451545342898</v>
      </c>
      <c r="AH793">
        <v>270.47279192495</v>
      </c>
      <c r="AI793">
        <v>260.24616291857097</v>
      </c>
      <c r="AJ793">
        <v>268.08039483822898</v>
      </c>
      <c r="AK793">
        <v>259.35564606724</v>
      </c>
      <c r="AL793">
        <v>268.713433075284</v>
      </c>
      <c r="AM793">
        <v>870.20403244518798</v>
      </c>
      <c r="AN793">
        <v>877.54828707162198</v>
      </c>
      <c r="AO793">
        <v>871.94231978053199</v>
      </c>
      <c r="AP793">
        <v>761.709911342704</v>
      </c>
      <c r="AQ793">
        <v>729.55437733261601</v>
      </c>
      <c r="AR793">
        <v>417.92583796299601</v>
      </c>
      <c r="AS793">
        <v>366.50182598567</v>
      </c>
      <c r="AT793">
        <v>343.15305247709898</v>
      </c>
      <c r="AU793">
        <v>330.18958861112498</v>
      </c>
      <c r="AV793">
        <v>321.92568840239699</v>
      </c>
      <c r="AW793">
        <v>304.08349750436599</v>
      </c>
      <c r="AX793">
        <v>298.62237953408101</v>
      </c>
      <c r="AY793">
        <v>290.739081830646</v>
      </c>
      <c r="AZ793">
        <v>280.94588601290297</v>
      </c>
      <c r="BA793">
        <v>276.15868720994598</v>
      </c>
      <c r="BB793">
        <v>272.40066759464298</v>
      </c>
      <c r="BC793">
        <v>264.08042205033001</v>
      </c>
      <c r="BD793">
        <v>267.10163085476103</v>
      </c>
      <c r="BE793">
        <v>264.58781004643402</v>
      </c>
      <c r="BF793">
        <v>265.57589105970698</v>
      </c>
      <c r="BG793">
        <v>268.12114677527597</v>
      </c>
      <c r="BH793">
        <v>266.836693360776</v>
      </c>
      <c r="BI793">
        <v>262.49133009977101</v>
      </c>
      <c r="BJ793">
        <v>262.86727919298301</v>
      </c>
      <c r="BK793">
        <v>268.44637803178699</v>
      </c>
      <c r="BL793">
        <v>266.058710258688</v>
      </c>
      <c r="BM793">
        <v>270.16602210629401</v>
      </c>
      <c r="BN793">
        <v>267.85671304003</v>
      </c>
      <c r="BO793">
        <v>259.80977797816598</v>
      </c>
      <c r="BP793">
        <v>268.26532036466199</v>
      </c>
      <c r="BQ793">
        <v>264.64774279611299</v>
      </c>
      <c r="BR793">
        <v>265.67860540719897</v>
      </c>
      <c r="BS793">
        <v>262.21590221316899</v>
      </c>
      <c r="BT793">
        <v>261.64112130073897</v>
      </c>
      <c r="BU793">
        <v>260.62343594293299</v>
      </c>
      <c r="BV793">
        <v>253.39945024901601</v>
      </c>
      <c r="BW793">
        <v>268.65804968577203</v>
      </c>
      <c r="BX793">
        <v>266.96031762507101</v>
      </c>
      <c r="BY793">
        <v>265.47893566376803</v>
      </c>
      <c r="BZ793">
        <v>272.34138065459803</v>
      </c>
      <c r="CA793">
        <v>271.33949593680597</v>
      </c>
      <c r="CB793">
        <v>275.86617479217</v>
      </c>
      <c r="CC793">
        <v>257.21341547718902</v>
      </c>
      <c r="CD793">
        <v>263.44145124448102</v>
      </c>
    </row>
    <row r="794" spans="1:82" x14ac:dyDescent="0.25">
      <c r="A794">
        <v>190.333778371161</v>
      </c>
      <c r="B794">
        <v>267.00277151031798</v>
      </c>
      <c r="C794">
        <v>277.15117572464101</v>
      </c>
      <c r="D794">
        <v>266.24004928844602</v>
      </c>
      <c r="E794">
        <v>272.448768589152</v>
      </c>
      <c r="F794">
        <v>265.097211854818</v>
      </c>
      <c r="G794">
        <v>274.12385614952001</v>
      </c>
      <c r="H794">
        <v>271.943591709705</v>
      </c>
      <c r="I794">
        <v>270.87904202140498</v>
      </c>
      <c r="J794">
        <v>268.64160407100502</v>
      </c>
      <c r="K794">
        <v>263.22518664463502</v>
      </c>
      <c r="L794">
        <v>265.47554326707001</v>
      </c>
      <c r="M794">
        <v>271.291565872462</v>
      </c>
      <c r="N794">
        <v>263.19261001891999</v>
      </c>
      <c r="O794">
        <v>271.01572659716999</v>
      </c>
      <c r="P794">
        <v>264.98660342719899</v>
      </c>
      <c r="Q794">
        <v>261.18368680909299</v>
      </c>
      <c r="R794">
        <v>265.821617131013</v>
      </c>
      <c r="S794">
        <v>262.962073098784</v>
      </c>
      <c r="T794">
        <v>266.81918497182102</v>
      </c>
      <c r="U794">
        <v>261.1633792888</v>
      </c>
      <c r="V794">
        <v>262.97329014948502</v>
      </c>
      <c r="W794">
        <v>260.92902287517302</v>
      </c>
      <c r="X794">
        <v>260.67994760453598</v>
      </c>
      <c r="Y794">
        <v>258.13629170468801</v>
      </c>
      <c r="Z794">
        <v>263.67167302679201</v>
      </c>
      <c r="AA794">
        <v>263.42773281582203</v>
      </c>
      <c r="AB794">
        <v>258.26586723594897</v>
      </c>
      <c r="AC794">
        <v>263.62222893473</v>
      </c>
      <c r="AD794">
        <v>251.593798808478</v>
      </c>
      <c r="AE794">
        <v>264.28682380109501</v>
      </c>
      <c r="AF794">
        <v>262.492139638666</v>
      </c>
      <c r="AG794">
        <v>264.69568253736702</v>
      </c>
      <c r="AH794">
        <v>267.59827266987298</v>
      </c>
      <c r="AI794">
        <v>260.27223604578597</v>
      </c>
      <c r="AJ794">
        <v>263.337967715133</v>
      </c>
      <c r="AK794">
        <v>259.24060725462499</v>
      </c>
      <c r="AL794">
        <v>266.30773995387</v>
      </c>
      <c r="AM794">
        <v>862.86639282118699</v>
      </c>
      <c r="AN794">
        <v>841.97151961459701</v>
      </c>
      <c r="AO794">
        <v>839.18439939740199</v>
      </c>
      <c r="AP794">
        <v>727.90103648127399</v>
      </c>
      <c r="AQ794">
        <v>734.96100813403802</v>
      </c>
      <c r="AR794">
        <v>417.90027142775301</v>
      </c>
      <c r="AS794">
        <v>364.31986615193</v>
      </c>
      <c r="AT794">
        <v>348.37105149809503</v>
      </c>
      <c r="AU794">
        <v>328.68862992832197</v>
      </c>
      <c r="AV794">
        <v>319.64549440708402</v>
      </c>
      <c r="AW794">
        <v>306.77911093662601</v>
      </c>
      <c r="AX794">
        <v>296.218307027592</v>
      </c>
      <c r="AY794">
        <v>288.61412045280002</v>
      </c>
      <c r="AZ794">
        <v>285.24052784608</v>
      </c>
      <c r="BA794">
        <v>277.763219725098</v>
      </c>
      <c r="BB794">
        <v>270.85553982366503</v>
      </c>
      <c r="BC794">
        <v>259.52668452255102</v>
      </c>
      <c r="BD794">
        <v>264.47883435464502</v>
      </c>
      <c r="BE794">
        <v>260.99670409145</v>
      </c>
      <c r="BF794">
        <v>267.695066660338</v>
      </c>
      <c r="BG794">
        <v>265.02155036034702</v>
      </c>
      <c r="BH794">
        <v>267.59634080226402</v>
      </c>
      <c r="BI794">
        <v>256.95486575324202</v>
      </c>
      <c r="BJ794">
        <v>263.42332757539998</v>
      </c>
      <c r="BK794">
        <v>263.57418356931601</v>
      </c>
      <c r="BL794">
        <v>266.28445315045099</v>
      </c>
      <c r="BM794">
        <v>272.21342731390001</v>
      </c>
      <c r="BN794">
        <v>262.562753973111</v>
      </c>
      <c r="BO794">
        <v>258.121705575411</v>
      </c>
      <c r="BP794">
        <v>266.40487407397001</v>
      </c>
      <c r="BQ794">
        <v>263.39865598663499</v>
      </c>
      <c r="BR794">
        <v>264.68410802740999</v>
      </c>
      <c r="BS794">
        <v>263.32895128104298</v>
      </c>
      <c r="BT794">
        <v>255.616168537356</v>
      </c>
      <c r="BU794">
        <v>258.00662463914102</v>
      </c>
      <c r="BV794">
        <v>255.73560618829001</v>
      </c>
      <c r="BW794">
        <v>271.24355840550101</v>
      </c>
      <c r="BX794">
        <v>265.93998517082503</v>
      </c>
      <c r="BY794">
        <v>259.66806805562601</v>
      </c>
      <c r="BZ794">
        <v>267.71639300431701</v>
      </c>
      <c r="CA794">
        <v>270.29974764893097</v>
      </c>
      <c r="CB794">
        <v>274.04645475154803</v>
      </c>
      <c r="CC794">
        <v>259.45657707354798</v>
      </c>
      <c r="CD794">
        <v>262.02379245644102</v>
      </c>
    </row>
    <row r="795" spans="1:82" x14ac:dyDescent="0.25">
      <c r="A795">
        <v>190.57409879839699</v>
      </c>
      <c r="B795">
        <v>269.898113002814</v>
      </c>
      <c r="C795">
        <v>274.81337015771498</v>
      </c>
      <c r="D795">
        <v>264.33551407163299</v>
      </c>
      <c r="E795">
        <v>270.47680316273102</v>
      </c>
      <c r="F795">
        <v>267.131831321042</v>
      </c>
      <c r="G795">
        <v>275.40580052031299</v>
      </c>
      <c r="H795">
        <v>274.88576210942102</v>
      </c>
      <c r="I795">
        <v>267.02514086521398</v>
      </c>
      <c r="J795">
        <v>269.465150201764</v>
      </c>
      <c r="K795">
        <v>266.45336120815602</v>
      </c>
      <c r="L795">
        <v>265.60317795711399</v>
      </c>
      <c r="M795">
        <v>270.60326884146701</v>
      </c>
      <c r="N795">
        <v>266.09501202394699</v>
      </c>
      <c r="O795">
        <v>274.27265948570903</v>
      </c>
      <c r="P795">
        <v>265.14114413082802</v>
      </c>
      <c r="Q795">
        <v>258.40026223983602</v>
      </c>
      <c r="R795">
        <v>263.59362857464703</v>
      </c>
      <c r="S795">
        <v>261.88210412952998</v>
      </c>
      <c r="T795">
        <v>265.08291275242601</v>
      </c>
      <c r="U795">
        <v>264.442077807857</v>
      </c>
      <c r="V795">
        <v>261.75975326294599</v>
      </c>
      <c r="W795">
        <v>256.64257648004002</v>
      </c>
      <c r="X795">
        <v>260.33195441676799</v>
      </c>
      <c r="Y795">
        <v>257.63047036415799</v>
      </c>
      <c r="Z795">
        <v>261.33433214261601</v>
      </c>
      <c r="AA795">
        <v>263.768615166389</v>
      </c>
      <c r="AB795">
        <v>264.12854523619399</v>
      </c>
      <c r="AC795">
        <v>263.12052056485197</v>
      </c>
      <c r="AD795">
        <v>252.32184022400199</v>
      </c>
      <c r="AE795">
        <v>261.981789350496</v>
      </c>
      <c r="AF795">
        <v>263.707992752454</v>
      </c>
      <c r="AG795">
        <v>270.67583410632699</v>
      </c>
      <c r="AH795">
        <v>267.65226407062698</v>
      </c>
      <c r="AI795">
        <v>262.74839230724098</v>
      </c>
      <c r="AJ795">
        <v>261.94432646279898</v>
      </c>
      <c r="AK795">
        <v>260.83389370715798</v>
      </c>
      <c r="AL795">
        <v>267.64702161083602</v>
      </c>
      <c r="AM795">
        <v>814.06909951234195</v>
      </c>
      <c r="AN795">
        <v>770.822468560316</v>
      </c>
      <c r="AO795">
        <v>796.62612262191794</v>
      </c>
      <c r="AP795">
        <v>671.626796529442</v>
      </c>
      <c r="AQ795">
        <v>715.53438604058294</v>
      </c>
      <c r="AR795">
        <v>418.20855573511699</v>
      </c>
      <c r="AS795">
        <v>367.69043427821202</v>
      </c>
      <c r="AT795">
        <v>353.22447197587201</v>
      </c>
      <c r="AU795">
        <v>331.06058889521898</v>
      </c>
      <c r="AV795">
        <v>321.65181888088199</v>
      </c>
      <c r="AW795">
        <v>310.67833427542899</v>
      </c>
      <c r="AX795">
        <v>296.29813277586499</v>
      </c>
      <c r="AY795">
        <v>287.35000941020002</v>
      </c>
      <c r="AZ795">
        <v>288.66264623456101</v>
      </c>
      <c r="BA795">
        <v>281.44594192699998</v>
      </c>
      <c r="BB795">
        <v>272.48332214080801</v>
      </c>
      <c r="BC795">
        <v>261.33130378644199</v>
      </c>
      <c r="BD795">
        <v>262.64754183680901</v>
      </c>
      <c r="BE795">
        <v>262.79411347412298</v>
      </c>
      <c r="BF795">
        <v>266.82868820824001</v>
      </c>
      <c r="BG795">
        <v>262.28449600937</v>
      </c>
      <c r="BH795">
        <v>265.87250030942698</v>
      </c>
      <c r="BI795">
        <v>255.447094606869</v>
      </c>
      <c r="BJ795">
        <v>262.72174124105698</v>
      </c>
      <c r="BK795">
        <v>259.55226866760398</v>
      </c>
      <c r="BL795">
        <v>259.141923502277</v>
      </c>
      <c r="BM795">
        <v>269.36249271027202</v>
      </c>
      <c r="BN795">
        <v>262.01084373171199</v>
      </c>
      <c r="BO795">
        <v>257.87583350826498</v>
      </c>
      <c r="BP795">
        <v>264.93551608789898</v>
      </c>
      <c r="BQ795">
        <v>267.40824940041199</v>
      </c>
      <c r="BR795">
        <v>263.50364589933798</v>
      </c>
      <c r="BS795">
        <v>266.72042232916499</v>
      </c>
      <c r="BT795">
        <v>259.57811246080098</v>
      </c>
      <c r="BU795">
        <v>256.43578656332397</v>
      </c>
      <c r="BV795">
        <v>257.12423645758997</v>
      </c>
      <c r="BW795">
        <v>271.52545204105201</v>
      </c>
      <c r="BX795">
        <v>265.83643760298298</v>
      </c>
      <c r="BY795">
        <v>257.63115497737499</v>
      </c>
      <c r="BZ795">
        <v>265.37262649355802</v>
      </c>
      <c r="CA795">
        <v>267.19704986411898</v>
      </c>
      <c r="CB795">
        <v>271.40084655259301</v>
      </c>
      <c r="CC795">
        <v>258.96150154723398</v>
      </c>
      <c r="CD795">
        <v>262.170856712741</v>
      </c>
    </row>
    <row r="796" spans="1:82" x14ac:dyDescent="0.25">
      <c r="A796">
        <v>190.814419225634</v>
      </c>
      <c r="B796">
        <v>271.33194647749002</v>
      </c>
      <c r="C796">
        <v>270.13379600840699</v>
      </c>
      <c r="D796">
        <v>264.55473125786102</v>
      </c>
      <c r="E796">
        <v>272.68975765001898</v>
      </c>
      <c r="F796">
        <v>270.23682261658001</v>
      </c>
      <c r="G796">
        <v>277.805175773141</v>
      </c>
      <c r="H796">
        <v>276.14981376490198</v>
      </c>
      <c r="I796">
        <v>266.94149049523799</v>
      </c>
      <c r="J796">
        <v>268.47612102683098</v>
      </c>
      <c r="K796">
        <v>269.539147353663</v>
      </c>
      <c r="L796">
        <v>265.85660983876102</v>
      </c>
      <c r="M796">
        <v>270.746264178373</v>
      </c>
      <c r="N796">
        <v>269.40303582005401</v>
      </c>
      <c r="O796">
        <v>276.118174728805</v>
      </c>
      <c r="P796">
        <v>269.50214614571098</v>
      </c>
      <c r="Q796">
        <v>261.652698291695</v>
      </c>
      <c r="R796">
        <v>261.36296028269601</v>
      </c>
      <c r="S796">
        <v>263.08805203891802</v>
      </c>
      <c r="T796">
        <v>268.57697125271602</v>
      </c>
      <c r="U796">
        <v>265.49214621727901</v>
      </c>
      <c r="V796">
        <v>260.16660410103799</v>
      </c>
      <c r="W796">
        <v>258.09846373204999</v>
      </c>
      <c r="X796">
        <v>262.68368274207199</v>
      </c>
      <c r="Y796">
        <v>256.39128520230503</v>
      </c>
      <c r="Z796">
        <v>260.02725175149197</v>
      </c>
      <c r="AA796">
        <v>265.16379764312597</v>
      </c>
      <c r="AB796">
        <v>267.781740110393</v>
      </c>
      <c r="AC796">
        <v>264.027472752981</v>
      </c>
      <c r="AD796">
        <v>254.1096802063</v>
      </c>
      <c r="AE796">
        <v>265.20224924567299</v>
      </c>
      <c r="AF796">
        <v>265.259097316203</v>
      </c>
      <c r="AG796">
        <v>271.20033883962799</v>
      </c>
      <c r="AH796">
        <v>268.94923024960502</v>
      </c>
      <c r="AI796">
        <v>263.89977950055999</v>
      </c>
      <c r="AJ796">
        <v>259.48910466199601</v>
      </c>
      <c r="AK796">
        <v>262.83840457485502</v>
      </c>
      <c r="AL796">
        <v>270.09555931054899</v>
      </c>
      <c r="AM796">
        <v>735.25094410230497</v>
      </c>
      <c r="AN796">
        <v>710.91392227711401</v>
      </c>
      <c r="AO796">
        <v>751.57481811876198</v>
      </c>
      <c r="AP796">
        <v>648.28244707765202</v>
      </c>
      <c r="AQ796">
        <v>700.27412249257998</v>
      </c>
      <c r="AR796">
        <v>413.04793750215498</v>
      </c>
      <c r="AS796">
        <v>362.486969322542</v>
      </c>
      <c r="AT796">
        <v>353.75729921389802</v>
      </c>
      <c r="AU796">
        <v>327.03575605280298</v>
      </c>
      <c r="AV796">
        <v>323.22687098694098</v>
      </c>
      <c r="AW796">
        <v>305.45985886233899</v>
      </c>
      <c r="AX796">
        <v>295.61931947894197</v>
      </c>
      <c r="AY796">
        <v>288.07775488638202</v>
      </c>
      <c r="AZ796">
        <v>292.93688321685602</v>
      </c>
      <c r="BA796">
        <v>283.74092721034299</v>
      </c>
      <c r="BB796">
        <v>273.27639516527898</v>
      </c>
      <c r="BC796">
        <v>263.63074017879399</v>
      </c>
      <c r="BD796">
        <v>263.18361370103401</v>
      </c>
      <c r="BE796">
        <v>262.26923540989998</v>
      </c>
      <c r="BF796">
        <v>261.47351604941599</v>
      </c>
      <c r="BG796">
        <v>262.77400406368798</v>
      </c>
      <c r="BH796">
        <v>264.07331264789099</v>
      </c>
      <c r="BI796">
        <v>258.56179460617898</v>
      </c>
      <c r="BJ796">
        <v>262.01301358494499</v>
      </c>
      <c r="BK796">
        <v>260.85292457120602</v>
      </c>
      <c r="BL796">
        <v>257.01862878782401</v>
      </c>
      <c r="BM796">
        <v>264.19516989756301</v>
      </c>
      <c r="BN796">
        <v>258.32421236490399</v>
      </c>
      <c r="BO796">
        <v>261.42601817481898</v>
      </c>
      <c r="BP796">
        <v>266.368993959401</v>
      </c>
      <c r="BQ796">
        <v>271.31669410018799</v>
      </c>
      <c r="BR796">
        <v>265.48234931870002</v>
      </c>
      <c r="BS796">
        <v>267.438341091317</v>
      </c>
      <c r="BT796">
        <v>259.76587462483297</v>
      </c>
      <c r="BU796">
        <v>254.798425928765</v>
      </c>
      <c r="BV796">
        <v>261.64718058770802</v>
      </c>
      <c r="BW796">
        <v>269.92969511454498</v>
      </c>
      <c r="BX796">
        <v>264.776196590447</v>
      </c>
      <c r="BY796">
        <v>263.19217878112499</v>
      </c>
      <c r="BZ796">
        <v>270.26439976307103</v>
      </c>
      <c r="CA796">
        <v>269.22115058032301</v>
      </c>
      <c r="CB796">
        <v>271.66959645595301</v>
      </c>
      <c r="CC796">
        <v>261.672608415767</v>
      </c>
      <c r="CD796">
        <v>265.77584113970101</v>
      </c>
    </row>
    <row r="797" spans="1:82" x14ac:dyDescent="0.25">
      <c r="A797">
        <v>191.05473965287001</v>
      </c>
      <c r="B797">
        <v>270.37768926497802</v>
      </c>
      <c r="C797">
        <v>272.32497729194398</v>
      </c>
      <c r="D797">
        <v>265.701154505847</v>
      </c>
      <c r="E797">
        <v>276.83536889541602</v>
      </c>
      <c r="F797">
        <v>272.973561991716</v>
      </c>
      <c r="G797">
        <v>277.367568913426</v>
      </c>
      <c r="H797">
        <v>275.80696843896902</v>
      </c>
      <c r="I797">
        <v>268.216886068159</v>
      </c>
      <c r="J797">
        <v>266.84923114399697</v>
      </c>
      <c r="K797">
        <v>270.028301563995</v>
      </c>
      <c r="L797">
        <v>267.72018466582898</v>
      </c>
      <c r="M797">
        <v>270.94506596765302</v>
      </c>
      <c r="N797">
        <v>271.22756361785599</v>
      </c>
      <c r="O797">
        <v>273.64452489692502</v>
      </c>
      <c r="P797">
        <v>271.763152145959</v>
      </c>
      <c r="Q797">
        <v>265.55259879560498</v>
      </c>
      <c r="R797">
        <v>260.42703123883899</v>
      </c>
      <c r="S797">
        <v>265.17105465103202</v>
      </c>
      <c r="T797">
        <v>271.0800906952</v>
      </c>
      <c r="U797">
        <v>265.02134616761202</v>
      </c>
      <c r="V797">
        <v>257.29472950964998</v>
      </c>
      <c r="W797">
        <v>255.20833962532001</v>
      </c>
      <c r="X797">
        <v>264.45190376931299</v>
      </c>
      <c r="Y797">
        <v>261.24461687259998</v>
      </c>
      <c r="Z797">
        <v>259.03613795126898</v>
      </c>
      <c r="AA797">
        <v>265.56327325902902</v>
      </c>
      <c r="AB797">
        <v>266.23203609506402</v>
      </c>
      <c r="AC797">
        <v>263.351746476389</v>
      </c>
      <c r="AD797">
        <v>257.34487548793601</v>
      </c>
      <c r="AE797">
        <v>263.219905262596</v>
      </c>
      <c r="AF797">
        <v>266.49588035154898</v>
      </c>
      <c r="AG797">
        <v>268.21285973737099</v>
      </c>
      <c r="AH797">
        <v>264.773420424991</v>
      </c>
      <c r="AI797">
        <v>268.181294949056</v>
      </c>
      <c r="AJ797">
        <v>260.53109673929202</v>
      </c>
      <c r="AK797">
        <v>267.33388054687902</v>
      </c>
      <c r="AL797">
        <v>267.06486358962798</v>
      </c>
      <c r="AM797">
        <v>689.98678776467</v>
      </c>
      <c r="AN797">
        <v>678.11360683786495</v>
      </c>
      <c r="AO797">
        <v>713.709118084696</v>
      </c>
      <c r="AP797">
        <v>624.97595583444604</v>
      </c>
      <c r="AQ797">
        <v>684.62157175591904</v>
      </c>
      <c r="AR797">
        <v>409.45386915161902</v>
      </c>
      <c r="AS797">
        <v>358.12458611455298</v>
      </c>
      <c r="AT797">
        <v>354.28576573254099</v>
      </c>
      <c r="AU797">
        <v>325.71409110037803</v>
      </c>
      <c r="AV797">
        <v>323.46991491959801</v>
      </c>
      <c r="AW797">
        <v>302.62277128558299</v>
      </c>
      <c r="AX797">
        <v>295.274851338556</v>
      </c>
      <c r="AY797">
        <v>290.15743754005399</v>
      </c>
      <c r="AZ797">
        <v>293.56906006822402</v>
      </c>
      <c r="BA797">
        <v>284.708658727547</v>
      </c>
      <c r="BB797">
        <v>276.21014302271999</v>
      </c>
      <c r="BC797">
        <v>260.0873579972</v>
      </c>
      <c r="BD797">
        <v>261.36894350243199</v>
      </c>
      <c r="BE797">
        <v>262.87570518916903</v>
      </c>
      <c r="BF797">
        <v>260.13424039012602</v>
      </c>
      <c r="BG797">
        <v>257.29661113715599</v>
      </c>
      <c r="BH797">
        <v>265.91077244246497</v>
      </c>
      <c r="BI797">
        <v>258.22043578796797</v>
      </c>
      <c r="BJ797">
        <v>259.38641339464698</v>
      </c>
      <c r="BK797">
        <v>260.882058436335</v>
      </c>
      <c r="BL797">
        <v>259.77262823869302</v>
      </c>
      <c r="BM797">
        <v>264.991086591863</v>
      </c>
      <c r="BN797">
        <v>254.00389097854901</v>
      </c>
      <c r="BO797">
        <v>261.27583509055199</v>
      </c>
      <c r="BP797">
        <v>270.71291247463103</v>
      </c>
      <c r="BQ797">
        <v>271.376468601341</v>
      </c>
      <c r="BR797">
        <v>264.765109001761</v>
      </c>
      <c r="BS797">
        <v>266.99689451516201</v>
      </c>
      <c r="BT797">
        <v>259.81721321405502</v>
      </c>
      <c r="BU797">
        <v>257.60285813194099</v>
      </c>
      <c r="BV797">
        <v>264.75495162463898</v>
      </c>
      <c r="BW797">
        <v>267.46097361329799</v>
      </c>
      <c r="BX797">
        <v>265.76246043088003</v>
      </c>
      <c r="BY797">
        <v>267.22632070263802</v>
      </c>
      <c r="BZ797">
        <v>269.95345012919699</v>
      </c>
      <c r="CA797">
        <v>271.07489646262599</v>
      </c>
      <c r="CB797">
        <v>271.53870932140802</v>
      </c>
      <c r="CC797">
        <v>262.51079982473601</v>
      </c>
      <c r="CD797">
        <v>261.90793119830499</v>
      </c>
    </row>
    <row r="798" spans="1:82" x14ac:dyDescent="0.25">
      <c r="A798">
        <v>191.295060080106</v>
      </c>
      <c r="B798">
        <v>272.971321578892</v>
      </c>
      <c r="C798">
        <v>275.387486759392</v>
      </c>
      <c r="D798">
        <v>269.49218328961001</v>
      </c>
      <c r="E798">
        <v>279.837448118704</v>
      </c>
      <c r="F798">
        <v>273.97059580203597</v>
      </c>
      <c r="G798">
        <v>279.217741392302</v>
      </c>
      <c r="H798">
        <v>274.69447292212499</v>
      </c>
      <c r="I798">
        <v>267.71990878045699</v>
      </c>
      <c r="J798">
        <v>269.68487819834098</v>
      </c>
      <c r="K798">
        <v>271.75775945392502</v>
      </c>
      <c r="L798">
        <v>267.07646145485802</v>
      </c>
      <c r="M798">
        <v>269.74527467545698</v>
      </c>
      <c r="N798">
        <v>271.48417801826002</v>
      </c>
      <c r="O798">
        <v>275.07998801620101</v>
      </c>
      <c r="P798">
        <v>271.71543232780101</v>
      </c>
      <c r="Q798">
        <v>265.43901372064801</v>
      </c>
      <c r="R798">
        <v>263.91489382720601</v>
      </c>
      <c r="S798">
        <v>268.36434001969297</v>
      </c>
      <c r="T798">
        <v>271.93851088115599</v>
      </c>
      <c r="U798">
        <v>260.823734776317</v>
      </c>
      <c r="V798">
        <v>260.169979271572</v>
      </c>
      <c r="W798">
        <v>257.01955153850901</v>
      </c>
      <c r="X798">
        <v>266.80242860845499</v>
      </c>
      <c r="Y798">
        <v>261.09292228015602</v>
      </c>
      <c r="Z798">
        <v>259.78582344375701</v>
      </c>
      <c r="AA798">
        <v>268.95656856390701</v>
      </c>
      <c r="AB798">
        <v>269.06042085912497</v>
      </c>
      <c r="AC798">
        <v>267.68062029979598</v>
      </c>
      <c r="AD798">
        <v>258.48351268590301</v>
      </c>
      <c r="AE798">
        <v>261.95596002486099</v>
      </c>
      <c r="AF798">
        <v>269.23786951138197</v>
      </c>
      <c r="AG798">
        <v>271.22660079600502</v>
      </c>
      <c r="AH798">
        <v>269.23775749127799</v>
      </c>
      <c r="AI798">
        <v>269.20178041046103</v>
      </c>
      <c r="AJ798">
        <v>261.07091247304299</v>
      </c>
      <c r="AK798">
        <v>266.277851505218</v>
      </c>
      <c r="AL798">
        <v>270.18509971714798</v>
      </c>
      <c r="AM798">
        <v>676.50836972691002</v>
      </c>
      <c r="AN798">
        <v>669.25557409874398</v>
      </c>
      <c r="AO798">
        <v>713.65495421470905</v>
      </c>
      <c r="AP798">
        <v>620.40898610437</v>
      </c>
      <c r="AQ798">
        <v>714.32554121810995</v>
      </c>
      <c r="AR798">
        <v>402.91889173859897</v>
      </c>
      <c r="AS798">
        <v>359.05391596109001</v>
      </c>
      <c r="AT798">
        <v>350.45516863948399</v>
      </c>
      <c r="AU798">
        <v>326.851896205201</v>
      </c>
      <c r="AV798">
        <v>320.35879581647799</v>
      </c>
      <c r="AW798">
        <v>305.27743053804397</v>
      </c>
      <c r="AX798">
        <v>291.29114191291302</v>
      </c>
      <c r="AY798">
        <v>294.05048245963502</v>
      </c>
      <c r="AZ798">
        <v>292.415099336602</v>
      </c>
      <c r="BA798">
        <v>285.94871082178003</v>
      </c>
      <c r="BB798">
        <v>274.76635212676399</v>
      </c>
      <c r="BC798">
        <v>265.22046408055297</v>
      </c>
      <c r="BD798">
        <v>260.904803179282</v>
      </c>
      <c r="BE798">
        <v>262.09161660030702</v>
      </c>
      <c r="BF798">
        <v>262.902261191756</v>
      </c>
      <c r="BG798">
        <v>262.61207788514901</v>
      </c>
      <c r="BH798">
        <v>266.092490279873</v>
      </c>
      <c r="BI798">
        <v>257.447711400733</v>
      </c>
      <c r="BJ798">
        <v>265.13907970143902</v>
      </c>
      <c r="BK798">
        <v>260.07374265154499</v>
      </c>
      <c r="BL798">
        <v>267.43338559397398</v>
      </c>
      <c r="BM798">
        <v>261.76511993346003</v>
      </c>
      <c r="BN798">
        <v>256.86300957287</v>
      </c>
      <c r="BO798">
        <v>263.821518702189</v>
      </c>
      <c r="BP798">
        <v>270.60755240922703</v>
      </c>
      <c r="BQ798">
        <v>273.35152754183503</v>
      </c>
      <c r="BR798">
        <v>263.84600760335201</v>
      </c>
      <c r="BS798">
        <v>266.11385339827399</v>
      </c>
      <c r="BT798">
        <v>259.142961892458</v>
      </c>
      <c r="BU798">
        <v>257.11086129595401</v>
      </c>
      <c r="BV798">
        <v>262.36895100208602</v>
      </c>
      <c r="BW798">
        <v>273.65035404934599</v>
      </c>
      <c r="BX798">
        <v>269.05660045119498</v>
      </c>
      <c r="BY798">
        <v>263.73500144697903</v>
      </c>
      <c r="BZ798">
        <v>269.47316249419202</v>
      </c>
      <c r="CA798">
        <v>270.55420957867102</v>
      </c>
      <c r="CB798">
        <v>272.75238599384699</v>
      </c>
      <c r="CC798">
        <v>262.04169789892302</v>
      </c>
      <c r="CD798">
        <v>263.99627450518199</v>
      </c>
    </row>
    <row r="799" spans="1:82" x14ac:dyDescent="0.25">
      <c r="A799">
        <v>191.53538050734301</v>
      </c>
      <c r="B799">
        <v>274.28860117373199</v>
      </c>
      <c r="C799">
        <v>271.480360519351</v>
      </c>
      <c r="D799">
        <v>274.309619795895</v>
      </c>
      <c r="E799">
        <v>277.136105828094</v>
      </c>
      <c r="F799">
        <v>276.97061704727099</v>
      </c>
      <c r="G799">
        <v>274.88189809651902</v>
      </c>
      <c r="H799">
        <v>272.24650578823002</v>
      </c>
      <c r="I799">
        <v>271.80905449419703</v>
      </c>
      <c r="J799">
        <v>269.39304238452502</v>
      </c>
      <c r="K799">
        <v>278.65046108254199</v>
      </c>
      <c r="L799">
        <v>268.02386435179602</v>
      </c>
      <c r="M799">
        <v>265.71250143575298</v>
      </c>
      <c r="N799">
        <v>274.93408570745697</v>
      </c>
      <c r="O799">
        <v>271.44521568609099</v>
      </c>
      <c r="P799">
        <v>267.01482501101498</v>
      </c>
      <c r="Q799">
        <v>263.00545158734201</v>
      </c>
      <c r="R799">
        <v>265.94912166758201</v>
      </c>
      <c r="S799">
        <v>264.94163632780402</v>
      </c>
      <c r="T799">
        <v>269.85169789373998</v>
      </c>
      <c r="U799">
        <v>259.20644625914599</v>
      </c>
      <c r="V799">
        <v>263.92152850225801</v>
      </c>
      <c r="W799">
        <v>254.49449814060699</v>
      </c>
      <c r="X799">
        <v>268.62528219574199</v>
      </c>
      <c r="Y799">
        <v>259.68922582673298</v>
      </c>
      <c r="Z799">
        <v>260.871575221434</v>
      </c>
      <c r="AA799">
        <v>269.46903475783199</v>
      </c>
      <c r="AB799">
        <v>267.00785617030698</v>
      </c>
      <c r="AC799">
        <v>266.67833430690598</v>
      </c>
      <c r="AD799">
        <v>260.82785453240098</v>
      </c>
      <c r="AE799">
        <v>259.30901100922102</v>
      </c>
      <c r="AF799">
        <v>270.52089275978102</v>
      </c>
      <c r="AG799">
        <v>263.58848217507699</v>
      </c>
      <c r="AH799">
        <v>268.05241596514998</v>
      </c>
      <c r="AI799">
        <v>270.13913351208203</v>
      </c>
      <c r="AJ799">
        <v>264.19209116686397</v>
      </c>
      <c r="AK799">
        <v>268.57306148918701</v>
      </c>
      <c r="AL799">
        <v>269.69782294915598</v>
      </c>
      <c r="AM799">
        <v>662.41453859415401</v>
      </c>
      <c r="AN799">
        <v>649.97796091377495</v>
      </c>
      <c r="AO799">
        <v>679.13489592432302</v>
      </c>
      <c r="AP799">
        <v>595.79287588179704</v>
      </c>
      <c r="AQ799">
        <v>719.32338824835801</v>
      </c>
      <c r="AR799">
        <v>403.23871544616702</v>
      </c>
      <c r="AS799">
        <v>359.71907543824699</v>
      </c>
      <c r="AT799">
        <v>347.28113954541402</v>
      </c>
      <c r="AU799">
        <v>326.860021657635</v>
      </c>
      <c r="AV799">
        <v>319.39691187921301</v>
      </c>
      <c r="AW799">
        <v>308.53627116563302</v>
      </c>
      <c r="AX799">
        <v>292.10847701010999</v>
      </c>
      <c r="AY799">
        <v>292.62469323779197</v>
      </c>
      <c r="AZ799">
        <v>290.10763339505002</v>
      </c>
      <c r="BA799">
        <v>283.382589817981</v>
      </c>
      <c r="BB799">
        <v>274.76779073969999</v>
      </c>
      <c r="BC799">
        <v>268.69195477074402</v>
      </c>
      <c r="BD799">
        <v>260.50578506211002</v>
      </c>
      <c r="BE799">
        <v>263.61918490961398</v>
      </c>
      <c r="BF799">
        <v>264.814195106179</v>
      </c>
      <c r="BG799">
        <v>263.30678117973002</v>
      </c>
      <c r="BH799">
        <v>265.32245223871701</v>
      </c>
      <c r="BI799">
        <v>257.32861466650502</v>
      </c>
      <c r="BJ799">
        <v>261.60001721065601</v>
      </c>
      <c r="BK799">
        <v>261.49176593254799</v>
      </c>
      <c r="BL799">
        <v>270.58391906362101</v>
      </c>
      <c r="BM799">
        <v>259.20628109960302</v>
      </c>
      <c r="BN799">
        <v>258.98487008664699</v>
      </c>
      <c r="BO799">
        <v>267.83952494382601</v>
      </c>
      <c r="BP799">
        <v>267.38489307435299</v>
      </c>
      <c r="BQ799">
        <v>271.59006365755403</v>
      </c>
      <c r="BR799">
        <v>262.87888256060103</v>
      </c>
      <c r="BS799">
        <v>268.25090878140901</v>
      </c>
      <c r="BT799">
        <v>261.92477195926801</v>
      </c>
      <c r="BU799">
        <v>260.035329033533</v>
      </c>
      <c r="BV799">
        <v>265.60747327562098</v>
      </c>
      <c r="BW799">
        <v>274.92864831291803</v>
      </c>
      <c r="BX799">
        <v>270.810096675034</v>
      </c>
      <c r="BY799">
        <v>266.423918125694</v>
      </c>
      <c r="BZ799">
        <v>267.14030252221801</v>
      </c>
      <c r="CA799">
        <v>268.66751187383198</v>
      </c>
      <c r="CB799">
        <v>272.11040466010502</v>
      </c>
      <c r="CC799">
        <v>266.41558171870997</v>
      </c>
      <c r="CD799">
        <v>266.66708991013701</v>
      </c>
    </row>
    <row r="800" spans="1:82" x14ac:dyDescent="0.25">
      <c r="A800">
        <v>191.77570093457899</v>
      </c>
      <c r="B800">
        <v>273.08384374058397</v>
      </c>
      <c r="C800">
        <v>271.001710364487</v>
      </c>
      <c r="D800">
        <v>273.24738324776598</v>
      </c>
      <c r="E800">
        <v>276.10483257029301</v>
      </c>
      <c r="F800">
        <v>279.28236525796598</v>
      </c>
      <c r="G800">
        <v>266.82790085441002</v>
      </c>
      <c r="H800">
        <v>270.756151040276</v>
      </c>
      <c r="I800">
        <v>271.38807786589803</v>
      </c>
      <c r="J800">
        <v>265.29042001624703</v>
      </c>
      <c r="K800">
        <v>276.002557421988</v>
      </c>
      <c r="L800">
        <v>269.03581861674002</v>
      </c>
      <c r="M800">
        <v>265.077311990868</v>
      </c>
      <c r="N800">
        <v>277.49052610399701</v>
      </c>
      <c r="O800">
        <v>269.24582269238698</v>
      </c>
      <c r="P800">
        <v>264.20921372524498</v>
      </c>
      <c r="Q800">
        <v>260.84971530994397</v>
      </c>
      <c r="R800">
        <v>262.55765649284803</v>
      </c>
      <c r="S800">
        <v>262.67162624463299</v>
      </c>
      <c r="T800">
        <v>267.08738229497902</v>
      </c>
      <c r="U800">
        <v>258.11835976610001</v>
      </c>
      <c r="V800">
        <v>263.95376662711902</v>
      </c>
      <c r="W800">
        <v>255.24294708639999</v>
      </c>
      <c r="X800">
        <v>265.91160096022099</v>
      </c>
      <c r="Y800">
        <v>261.67760025986098</v>
      </c>
      <c r="Z800">
        <v>258.542377038349</v>
      </c>
      <c r="AA800">
        <v>269.101454680708</v>
      </c>
      <c r="AB800">
        <v>269.01710542467902</v>
      </c>
      <c r="AC800">
        <v>266.495937134077</v>
      </c>
      <c r="AD800">
        <v>260.94094814496901</v>
      </c>
      <c r="AE800">
        <v>255.931061508672</v>
      </c>
      <c r="AF800">
        <v>270.54204688162798</v>
      </c>
      <c r="AG800">
        <v>259.10553582403497</v>
      </c>
      <c r="AH800">
        <v>266.32794601359802</v>
      </c>
      <c r="AI800">
        <v>271.18369861070403</v>
      </c>
      <c r="AJ800">
        <v>267.58885782669398</v>
      </c>
      <c r="AK800">
        <v>272.05590818184999</v>
      </c>
      <c r="AL800">
        <v>269.21612421492301</v>
      </c>
      <c r="AM800">
        <v>613.28833470442805</v>
      </c>
      <c r="AN800">
        <v>598.02333145844705</v>
      </c>
      <c r="AO800">
        <v>630.74142424090303</v>
      </c>
      <c r="AP800">
        <v>555.20155415781505</v>
      </c>
      <c r="AQ800">
        <v>682.18597183401096</v>
      </c>
      <c r="AR800">
        <v>398.67313215175199</v>
      </c>
      <c r="AS800">
        <v>360.22774508289802</v>
      </c>
      <c r="AT800">
        <v>343.88404767328598</v>
      </c>
      <c r="AU800">
        <v>324.33933371026302</v>
      </c>
      <c r="AV800">
        <v>318.24069142726501</v>
      </c>
      <c r="AW800">
        <v>306.23202952642202</v>
      </c>
      <c r="AX800">
        <v>289.53612332540899</v>
      </c>
      <c r="AY800">
        <v>291.91157644608802</v>
      </c>
      <c r="AZ800">
        <v>287.24170699610801</v>
      </c>
      <c r="BA800">
        <v>282.809330571771</v>
      </c>
      <c r="BB800">
        <v>276.48370468936099</v>
      </c>
      <c r="BC800">
        <v>271.27442862357998</v>
      </c>
      <c r="BD800">
        <v>260.299066929839</v>
      </c>
      <c r="BE800">
        <v>263.88523903275399</v>
      </c>
      <c r="BF800">
        <v>267.95813195037903</v>
      </c>
      <c r="BG800">
        <v>263.35926983970103</v>
      </c>
      <c r="BH800">
        <v>263.60399056577597</v>
      </c>
      <c r="BI800">
        <v>259.506425482228</v>
      </c>
      <c r="BJ800">
        <v>261.26757219136198</v>
      </c>
      <c r="BK800">
        <v>263.149631706332</v>
      </c>
      <c r="BL800">
        <v>270.20220861125603</v>
      </c>
      <c r="BM800">
        <v>258.19894738817999</v>
      </c>
      <c r="BN800">
        <v>262.14931836559299</v>
      </c>
      <c r="BO800">
        <v>271.49770938782501</v>
      </c>
      <c r="BP800">
        <v>268.82560383506001</v>
      </c>
      <c r="BQ800">
        <v>267.808016048833</v>
      </c>
      <c r="BR800">
        <v>261.92597070211502</v>
      </c>
      <c r="BS800">
        <v>267.40273764881601</v>
      </c>
      <c r="BT800">
        <v>265.357048945553</v>
      </c>
      <c r="BU800">
        <v>260.549181384566</v>
      </c>
      <c r="BV800">
        <v>266.80311127469798</v>
      </c>
      <c r="BW800">
        <v>274.063667435968</v>
      </c>
      <c r="BX800">
        <v>270.21016799559197</v>
      </c>
      <c r="BY800">
        <v>270.50644674846598</v>
      </c>
      <c r="BZ800">
        <v>265.86999150620699</v>
      </c>
      <c r="CA800">
        <v>268.06195147091898</v>
      </c>
      <c r="CB800">
        <v>270.03897016992198</v>
      </c>
      <c r="CC800">
        <v>268.10101174075402</v>
      </c>
      <c r="CD800">
        <v>268.19114801234201</v>
      </c>
    </row>
    <row r="801" spans="1:82" x14ac:dyDescent="0.25">
      <c r="A801">
        <v>192.01602136181501</v>
      </c>
      <c r="B801">
        <v>272.308626532478</v>
      </c>
      <c r="C801">
        <v>269.20383730006199</v>
      </c>
      <c r="D801">
        <v>273.981959679753</v>
      </c>
      <c r="E801">
        <v>277.61211598841999</v>
      </c>
      <c r="F801">
        <v>278.81605735984698</v>
      </c>
      <c r="G801">
        <v>262.87277287198498</v>
      </c>
      <c r="H801">
        <v>270.64424204759001</v>
      </c>
      <c r="I801">
        <v>271.70632613846499</v>
      </c>
      <c r="J801">
        <v>261.27737479474598</v>
      </c>
      <c r="K801">
        <v>275.33762588311299</v>
      </c>
      <c r="L801">
        <v>269.67860788379897</v>
      </c>
      <c r="M801">
        <v>263.78505080801602</v>
      </c>
      <c r="N801">
        <v>275.23038188095302</v>
      </c>
      <c r="O801">
        <v>267.76114177234001</v>
      </c>
      <c r="P801">
        <v>263.936588308068</v>
      </c>
      <c r="Q801">
        <v>261.01670077816101</v>
      </c>
      <c r="R801">
        <v>264.49270820374602</v>
      </c>
      <c r="S801">
        <v>262.44641778290998</v>
      </c>
      <c r="T801">
        <v>266.19663442565098</v>
      </c>
      <c r="U801">
        <v>255.76845994786601</v>
      </c>
      <c r="V801">
        <v>260.73129047683199</v>
      </c>
      <c r="W801">
        <v>257.85483610200498</v>
      </c>
      <c r="X801">
        <v>264.77424946883201</v>
      </c>
      <c r="Y801">
        <v>263.86230589363601</v>
      </c>
      <c r="Z801">
        <v>257.825093451187</v>
      </c>
      <c r="AA801">
        <v>267.87378235006599</v>
      </c>
      <c r="AB801">
        <v>269.47036902028998</v>
      </c>
      <c r="AC801">
        <v>265.52886730419402</v>
      </c>
      <c r="AD801">
        <v>259.61580716953699</v>
      </c>
      <c r="AE801">
        <v>254.237138936355</v>
      </c>
      <c r="AF801">
        <v>268.54415229248502</v>
      </c>
      <c r="AG801">
        <v>256.89142933148298</v>
      </c>
      <c r="AH801">
        <v>266.787064167854</v>
      </c>
      <c r="AI801">
        <v>272.45208530766502</v>
      </c>
      <c r="AJ801">
        <v>267.97144598718103</v>
      </c>
      <c r="AK801">
        <v>270.72246655971003</v>
      </c>
      <c r="AL801">
        <v>267.82149276265699</v>
      </c>
      <c r="AM801">
        <v>555.86519334581601</v>
      </c>
      <c r="AN801">
        <v>549.74322143077598</v>
      </c>
      <c r="AO801">
        <v>586.61194496593203</v>
      </c>
      <c r="AP801">
        <v>528.58954385787695</v>
      </c>
      <c r="AQ801">
        <v>655.80512376459501</v>
      </c>
      <c r="AR801">
        <v>392.91550622702601</v>
      </c>
      <c r="AS801">
        <v>360.37954403152798</v>
      </c>
      <c r="AT801">
        <v>340.82418525263103</v>
      </c>
      <c r="AU801">
        <v>322.60781519313701</v>
      </c>
      <c r="AV801">
        <v>317.21323279968101</v>
      </c>
      <c r="AW801">
        <v>301.135796691915</v>
      </c>
      <c r="AX801">
        <v>285.88227234783</v>
      </c>
      <c r="AY801">
        <v>293.84377124557801</v>
      </c>
      <c r="AZ801">
        <v>284.00341137745801</v>
      </c>
      <c r="BA801">
        <v>281.33253093041498</v>
      </c>
      <c r="BB801">
        <v>277.16252435924503</v>
      </c>
      <c r="BC801">
        <v>271.95539015144101</v>
      </c>
      <c r="BD801">
        <v>260.87182220563898</v>
      </c>
      <c r="BE801">
        <v>264.74982889457499</v>
      </c>
      <c r="BF801">
        <v>267.15403807916101</v>
      </c>
      <c r="BG801">
        <v>262.88055973518402</v>
      </c>
      <c r="BH801">
        <v>264.74956116144</v>
      </c>
      <c r="BI801">
        <v>259.67121297076801</v>
      </c>
      <c r="BJ801">
        <v>262.55764860398699</v>
      </c>
      <c r="BK801">
        <v>265.76783931011801</v>
      </c>
      <c r="BL801">
        <v>273.49591514842302</v>
      </c>
      <c r="BM801">
        <v>259.40422951035401</v>
      </c>
      <c r="BN801">
        <v>264.70935149849498</v>
      </c>
      <c r="BO801">
        <v>272.04747521578003</v>
      </c>
      <c r="BP801">
        <v>269.91039248399397</v>
      </c>
      <c r="BQ801">
        <v>265.73064477376602</v>
      </c>
      <c r="BR801">
        <v>263.25007475972501</v>
      </c>
      <c r="BS801">
        <v>265.515307443967</v>
      </c>
      <c r="BT801">
        <v>265.32160563756003</v>
      </c>
      <c r="BU801">
        <v>261.01006854702399</v>
      </c>
      <c r="BV801">
        <v>268.99166839616902</v>
      </c>
      <c r="BW801">
        <v>273.69584999481799</v>
      </c>
      <c r="BX801">
        <v>271.19014663060199</v>
      </c>
      <c r="BY801">
        <v>272.33022987136502</v>
      </c>
      <c r="BZ801">
        <v>265.340417131278</v>
      </c>
      <c r="CA801">
        <v>270.95474425753702</v>
      </c>
      <c r="CB801">
        <v>271.42926410446898</v>
      </c>
      <c r="CC801">
        <v>272.86539774999102</v>
      </c>
      <c r="CD801">
        <v>269.11881415712298</v>
      </c>
    </row>
    <row r="802" spans="1:82" x14ac:dyDescent="0.25">
      <c r="A802">
        <v>192.25634178905199</v>
      </c>
      <c r="B802">
        <v>272.99994058849597</v>
      </c>
      <c r="C802">
        <v>271.64235797488902</v>
      </c>
      <c r="D802">
        <v>273.83750044427597</v>
      </c>
      <c r="E802">
        <v>278.10250602021699</v>
      </c>
      <c r="F802">
        <v>276.919347738005</v>
      </c>
      <c r="G802">
        <v>263.15035529754698</v>
      </c>
      <c r="H802">
        <v>270.10450955449397</v>
      </c>
      <c r="I802">
        <v>273.66789763096199</v>
      </c>
      <c r="J802">
        <v>261.04767198247299</v>
      </c>
      <c r="K802">
        <v>277.003055657088</v>
      </c>
      <c r="L802">
        <v>269.97329211475198</v>
      </c>
      <c r="M802">
        <v>265.17262700895702</v>
      </c>
      <c r="N802">
        <v>273.60548483344098</v>
      </c>
      <c r="O802">
        <v>268.59485298578301</v>
      </c>
      <c r="P802">
        <v>264.74813555121301</v>
      </c>
      <c r="Q802">
        <v>262.53451434356799</v>
      </c>
      <c r="R802">
        <v>269.103739714916</v>
      </c>
      <c r="S802">
        <v>262.90380568479998</v>
      </c>
      <c r="T802">
        <v>263.68256407898798</v>
      </c>
      <c r="U802">
        <v>253.90588782542699</v>
      </c>
      <c r="V802">
        <v>259.61922688684001</v>
      </c>
      <c r="W802">
        <v>260.702282253166</v>
      </c>
      <c r="X802">
        <v>263.84544695029501</v>
      </c>
      <c r="Y802">
        <v>266.48392536061903</v>
      </c>
      <c r="Z802">
        <v>261.156172193705</v>
      </c>
      <c r="AA802">
        <v>268.412008223572</v>
      </c>
      <c r="AB802">
        <v>268.81413711273501</v>
      </c>
      <c r="AC802">
        <v>267.63194012458302</v>
      </c>
      <c r="AD802">
        <v>262.15734848193802</v>
      </c>
      <c r="AE802">
        <v>254.60459173931301</v>
      </c>
      <c r="AF802">
        <v>267.276140499245</v>
      </c>
      <c r="AG802">
        <v>257.90968737539799</v>
      </c>
      <c r="AH802">
        <v>269.41680482296499</v>
      </c>
      <c r="AI802">
        <v>275.49074467475998</v>
      </c>
      <c r="AJ802">
        <v>268.79914436700602</v>
      </c>
      <c r="AK802">
        <v>268.86040925228798</v>
      </c>
      <c r="AL802">
        <v>267.67463786648602</v>
      </c>
      <c r="AM802">
        <v>525.38961906819702</v>
      </c>
      <c r="AN802">
        <v>528.70261717471203</v>
      </c>
      <c r="AO802">
        <v>565.46202663440499</v>
      </c>
      <c r="AP802">
        <v>521.93726384191905</v>
      </c>
      <c r="AQ802">
        <v>648.63410061457398</v>
      </c>
      <c r="AR802">
        <v>391.41849875204798</v>
      </c>
      <c r="AS802">
        <v>361.27788651555301</v>
      </c>
      <c r="AT802">
        <v>341.926219507388</v>
      </c>
      <c r="AU802">
        <v>324.00629934541797</v>
      </c>
      <c r="AV802">
        <v>315.67206271249597</v>
      </c>
      <c r="AW802">
        <v>299.92469596393499</v>
      </c>
      <c r="AX802">
        <v>287.442573579162</v>
      </c>
      <c r="AY802">
        <v>296.15715331245701</v>
      </c>
      <c r="AZ802">
        <v>280.36006033580298</v>
      </c>
      <c r="BA802">
        <v>280.42053009671901</v>
      </c>
      <c r="BB802">
        <v>277.87586144862001</v>
      </c>
      <c r="BC802">
        <v>274.95255775739997</v>
      </c>
      <c r="BD802">
        <v>263.111235800656</v>
      </c>
      <c r="BE802">
        <v>266.869981000086</v>
      </c>
      <c r="BF802">
        <v>267.76307070669202</v>
      </c>
      <c r="BG802">
        <v>265.56556597759698</v>
      </c>
      <c r="BH802">
        <v>268.85797980436701</v>
      </c>
      <c r="BI802">
        <v>260.51414843659501</v>
      </c>
      <c r="BJ802">
        <v>265.09832248055199</v>
      </c>
      <c r="BK802">
        <v>267.17939367368803</v>
      </c>
      <c r="BL802">
        <v>279.20716846609002</v>
      </c>
      <c r="BM802">
        <v>262.53587514612798</v>
      </c>
      <c r="BN802">
        <v>267.99382467485998</v>
      </c>
      <c r="BO802">
        <v>272.45218144804397</v>
      </c>
      <c r="BP802">
        <v>271.275626517641</v>
      </c>
      <c r="BQ802">
        <v>262.51623227504899</v>
      </c>
      <c r="BR802">
        <v>266.81852928661903</v>
      </c>
      <c r="BS802">
        <v>265.585447804019</v>
      </c>
      <c r="BT802">
        <v>265.02150264705301</v>
      </c>
      <c r="BU802">
        <v>264.13141657550801</v>
      </c>
      <c r="BV802">
        <v>270.85724030223798</v>
      </c>
      <c r="BW802">
        <v>273.81777922863301</v>
      </c>
      <c r="BX802">
        <v>271.31840378069302</v>
      </c>
      <c r="BY802">
        <v>273.60045227290101</v>
      </c>
      <c r="BZ802">
        <v>263.987161078322</v>
      </c>
      <c r="CA802">
        <v>271.815399617217</v>
      </c>
      <c r="CB802">
        <v>274.16008724918498</v>
      </c>
      <c r="CC802">
        <v>274.35560408281901</v>
      </c>
      <c r="CD802">
        <v>266.370694482555</v>
      </c>
    </row>
    <row r="803" spans="1:82" x14ac:dyDescent="0.25">
      <c r="A803">
        <v>192.496662216288</v>
      </c>
      <c r="B803">
        <v>274.24906481575601</v>
      </c>
      <c r="C803">
        <v>270.92635435286297</v>
      </c>
      <c r="D803">
        <v>274.51496864976201</v>
      </c>
      <c r="E803">
        <v>277.37640491515998</v>
      </c>
      <c r="F803">
        <v>275.01284411156001</v>
      </c>
      <c r="G803">
        <v>265.04923541653699</v>
      </c>
      <c r="H803">
        <v>273.81769211057002</v>
      </c>
      <c r="I803">
        <v>273.67135565528201</v>
      </c>
      <c r="J803">
        <v>262.67231017603399</v>
      </c>
      <c r="K803">
        <v>276.487388846383</v>
      </c>
      <c r="L803">
        <v>270.04663748137602</v>
      </c>
      <c r="M803">
        <v>265.89485166877</v>
      </c>
      <c r="N803">
        <v>270.94868096676498</v>
      </c>
      <c r="O803">
        <v>271.68066258516399</v>
      </c>
      <c r="P803">
        <v>265.31338889067098</v>
      </c>
      <c r="Q803">
        <v>261.60876155791698</v>
      </c>
      <c r="R803">
        <v>269.92219031444898</v>
      </c>
      <c r="S803">
        <v>263.371720467003</v>
      </c>
      <c r="T803">
        <v>260.880849100528</v>
      </c>
      <c r="U803">
        <v>257.824288152478</v>
      </c>
      <c r="V803">
        <v>261.818180633564</v>
      </c>
      <c r="W803">
        <v>262.10912618906798</v>
      </c>
      <c r="X803">
        <v>260.92754670820801</v>
      </c>
      <c r="Y803">
        <v>268.35336528469298</v>
      </c>
      <c r="Z803">
        <v>263.57045810598697</v>
      </c>
      <c r="AA803">
        <v>266.95820967856901</v>
      </c>
      <c r="AB803">
        <v>268.20463983734697</v>
      </c>
      <c r="AC803">
        <v>267.008627601201</v>
      </c>
      <c r="AD803">
        <v>263.85473621484499</v>
      </c>
      <c r="AE803">
        <v>254.952382279913</v>
      </c>
      <c r="AF803">
        <v>267.12748865585098</v>
      </c>
      <c r="AG803">
        <v>260.19214426794298</v>
      </c>
      <c r="AH803">
        <v>268.43648747824102</v>
      </c>
      <c r="AI803">
        <v>275.93226302874302</v>
      </c>
      <c r="AJ803">
        <v>268.40990846643899</v>
      </c>
      <c r="AK803">
        <v>266.94876038377402</v>
      </c>
      <c r="AL803">
        <v>268.16704150986197</v>
      </c>
      <c r="AM803">
        <v>510.44322177855599</v>
      </c>
      <c r="AN803">
        <v>515.66400429187797</v>
      </c>
      <c r="AO803">
        <v>556.57758234744699</v>
      </c>
      <c r="AP803">
        <v>519.47361836128596</v>
      </c>
      <c r="AQ803">
        <v>656.44457714923601</v>
      </c>
      <c r="AR803">
        <v>390.04967315063101</v>
      </c>
      <c r="AS803">
        <v>361.22870379051</v>
      </c>
      <c r="AT803">
        <v>343.99411000631</v>
      </c>
      <c r="AU803">
        <v>323.96147372742598</v>
      </c>
      <c r="AV803">
        <v>316.18313154242099</v>
      </c>
      <c r="AW803">
        <v>299.87158382884297</v>
      </c>
      <c r="AX803">
        <v>292.46069968256501</v>
      </c>
      <c r="AY803">
        <v>292.941359693241</v>
      </c>
      <c r="AZ803">
        <v>277.48726417382602</v>
      </c>
      <c r="BA803">
        <v>278.13687702626601</v>
      </c>
      <c r="BB803">
        <v>277.17312186379201</v>
      </c>
      <c r="BC803">
        <v>276.62480391043403</v>
      </c>
      <c r="BD803">
        <v>264.35607058492002</v>
      </c>
      <c r="BE803">
        <v>266.98164753671398</v>
      </c>
      <c r="BF803">
        <v>270.39978699253697</v>
      </c>
      <c r="BG803">
        <v>267.66995628642502</v>
      </c>
      <c r="BH803">
        <v>272.61298954528098</v>
      </c>
      <c r="BI803">
        <v>262.762507275671</v>
      </c>
      <c r="BJ803">
        <v>266.50455604269501</v>
      </c>
      <c r="BK803">
        <v>266.307884453236</v>
      </c>
      <c r="BL803">
        <v>282.46856281715401</v>
      </c>
      <c r="BM803">
        <v>266.17362402111701</v>
      </c>
      <c r="BN803">
        <v>271.82908147230597</v>
      </c>
      <c r="BO803">
        <v>272.07465490000402</v>
      </c>
      <c r="BP803">
        <v>269.63670711311602</v>
      </c>
      <c r="BQ803">
        <v>262.35632074052501</v>
      </c>
      <c r="BR803">
        <v>268.80852005980302</v>
      </c>
      <c r="BS803">
        <v>266.49022975824602</v>
      </c>
      <c r="BT803">
        <v>263.81500074168298</v>
      </c>
      <c r="BU803">
        <v>267.33616636216698</v>
      </c>
      <c r="BV803">
        <v>271.34900329464398</v>
      </c>
      <c r="BW803">
        <v>274.23113269889802</v>
      </c>
      <c r="BX803">
        <v>272.11691690455899</v>
      </c>
      <c r="BY803">
        <v>275.22079580053401</v>
      </c>
      <c r="BZ803">
        <v>264.26879864916702</v>
      </c>
      <c r="CA803">
        <v>272.27035770314399</v>
      </c>
      <c r="CB803">
        <v>276.58178166141101</v>
      </c>
      <c r="CC803">
        <v>274.65155446130098</v>
      </c>
      <c r="CD803">
        <v>270.25421179958698</v>
      </c>
    </row>
    <row r="804" spans="1:82" x14ac:dyDescent="0.25">
      <c r="A804">
        <v>192.73698264352399</v>
      </c>
      <c r="B804">
        <v>274.954234216695</v>
      </c>
      <c r="C804">
        <v>267.42529650760503</v>
      </c>
      <c r="D804">
        <v>277.29675912468502</v>
      </c>
      <c r="E804">
        <v>273.22767649505602</v>
      </c>
      <c r="F804">
        <v>275.25038263771302</v>
      </c>
      <c r="G804">
        <v>266.056287370272</v>
      </c>
      <c r="H804">
        <v>271.873144484129</v>
      </c>
      <c r="I804">
        <v>273.71249561314397</v>
      </c>
      <c r="J804">
        <v>263.37007218448298</v>
      </c>
      <c r="K804">
        <v>276.926868189591</v>
      </c>
      <c r="L804">
        <v>270.73141954621298</v>
      </c>
      <c r="M804">
        <v>263.30223607956901</v>
      </c>
      <c r="N804">
        <v>269.46039871105899</v>
      </c>
      <c r="O804">
        <v>268.28115521140802</v>
      </c>
      <c r="P804">
        <v>264.10824993819102</v>
      </c>
      <c r="Q804">
        <v>261.513419875333</v>
      </c>
      <c r="R804">
        <v>266.634729994184</v>
      </c>
      <c r="S804">
        <v>262.57057443261402</v>
      </c>
      <c r="T804">
        <v>256.14778351668701</v>
      </c>
      <c r="U804">
        <v>259.725693543663</v>
      </c>
      <c r="V804">
        <v>264.64509465373999</v>
      </c>
      <c r="W804">
        <v>261.19703076759703</v>
      </c>
      <c r="X804">
        <v>263.47187895830899</v>
      </c>
      <c r="Y804">
        <v>265.94226825651401</v>
      </c>
      <c r="Z804">
        <v>264.80772222344598</v>
      </c>
      <c r="AA804">
        <v>265.99244337083002</v>
      </c>
      <c r="AB804">
        <v>270.11221521807198</v>
      </c>
      <c r="AC804">
        <v>263.72710516142303</v>
      </c>
      <c r="AD804">
        <v>263.26033903237197</v>
      </c>
      <c r="AE804">
        <v>255.62713615651001</v>
      </c>
      <c r="AF804">
        <v>266.24027813011099</v>
      </c>
      <c r="AG804">
        <v>259.24651156025999</v>
      </c>
      <c r="AH804">
        <v>271.52275517220801</v>
      </c>
      <c r="AI804">
        <v>270.01218897279603</v>
      </c>
      <c r="AJ804">
        <v>264.82605455901199</v>
      </c>
      <c r="AK804">
        <v>264.21997784048602</v>
      </c>
      <c r="AL804">
        <v>269.13240696540902</v>
      </c>
      <c r="AM804">
        <v>494.80754060707</v>
      </c>
      <c r="AN804">
        <v>494.51280685874798</v>
      </c>
      <c r="AO804">
        <v>537.069525734629</v>
      </c>
      <c r="AP804">
        <v>509.52010710480198</v>
      </c>
      <c r="AQ804">
        <v>639.88655170181903</v>
      </c>
      <c r="AR804">
        <v>385.65574660177498</v>
      </c>
      <c r="AS804">
        <v>359.41476219180203</v>
      </c>
      <c r="AT804">
        <v>345.48472803677498</v>
      </c>
      <c r="AU804">
        <v>324.80150516990602</v>
      </c>
      <c r="AV804">
        <v>315.228037532553</v>
      </c>
      <c r="AW804">
        <v>301.53920087930902</v>
      </c>
      <c r="AX804">
        <v>292.045568200616</v>
      </c>
      <c r="AY804">
        <v>286.31925680197497</v>
      </c>
      <c r="AZ804">
        <v>280.63751278785099</v>
      </c>
      <c r="BA804">
        <v>278.18440132313299</v>
      </c>
      <c r="BB804">
        <v>276.17795634058302</v>
      </c>
      <c r="BC804">
        <v>275.467197347661</v>
      </c>
      <c r="BD804">
        <v>263.225968170616</v>
      </c>
      <c r="BE804">
        <v>261.23471362720102</v>
      </c>
      <c r="BF804">
        <v>271.86451665401302</v>
      </c>
      <c r="BG804">
        <v>265.84512114337002</v>
      </c>
      <c r="BH804">
        <v>272.55038329327402</v>
      </c>
      <c r="BI804">
        <v>265.56622495516302</v>
      </c>
      <c r="BJ804">
        <v>261.75661018286701</v>
      </c>
      <c r="BK804">
        <v>266.71135534274902</v>
      </c>
      <c r="BL804">
        <v>279.32402206842602</v>
      </c>
      <c r="BM804">
        <v>265.20602098831398</v>
      </c>
      <c r="BN804">
        <v>275.56038108840301</v>
      </c>
      <c r="BO804">
        <v>271.69878614593102</v>
      </c>
      <c r="BP804">
        <v>266.39965548641402</v>
      </c>
      <c r="BQ804">
        <v>261.19666992165799</v>
      </c>
      <c r="BR804">
        <v>271.509981917343</v>
      </c>
      <c r="BS804">
        <v>266.45648307731398</v>
      </c>
      <c r="BT804">
        <v>264.01996790210598</v>
      </c>
      <c r="BU804">
        <v>266.430876189088</v>
      </c>
      <c r="BV804">
        <v>271.45150712344599</v>
      </c>
      <c r="BW804">
        <v>273.93146585094797</v>
      </c>
      <c r="BX804">
        <v>272.237015345727</v>
      </c>
      <c r="BY804">
        <v>276.47294968030599</v>
      </c>
      <c r="BZ804">
        <v>263.02426958091399</v>
      </c>
      <c r="CA804">
        <v>275.04690015938297</v>
      </c>
      <c r="CB804">
        <v>273.54395527766297</v>
      </c>
      <c r="CC804">
        <v>278.62812807702198</v>
      </c>
      <c r="CD804">
        <v>267.16782827355701</v>
      </c>
    </row>
    <row r="805" spans="1:82" x14ac:dyDescent="0.25">
      <c r="A805">
        <v>192.977303070761</v>
      </c>
      <c r="B805">
        <v>276.43424299646102</v>
      </c>
      <c r="C805">
        <v>265.56537748506798</v>
      </c>
      <c r="D805">
        <v>275.422230576191</v>
      </c>
      <c r="E805">
        <v>270.06468090044899</v>
      </c>
      <c r="F805">
        <v>275.71374664900497</v>
      </c>
      <c r="G805">
        <v>267.56012541711198</v>
      </c>
      <c r="H805">
        <v>268.77863724849902</v>
      </c>
      <c r="I805">
        <v>275.62657558931198</v>
      </c>
      <c r="J805">
        <v>261.17411264004301</v>
      </c>
      <c r="K805">
        <v>277.16617256964099</v>
      </c>
      <c r="L805">
        <v>269.298818844452</v>
      </c>
      <c r="M805">
        <v>266.636048256256</v>
      </c>
      <c r="N805">
        <v>265.82006090936397</v>
      </c>
      <c r="O805">
        <v>266.22146645966001</v>
      </c>
      <c r="P805">
        <v>263.138266917279</v>
      </c>
      <c r="Q805">
        <v>264.60836020209098</v>
      </c>
      <c r="R805">
        <v>267.81611898813298</v>
      </c>
      <c r="S805">
        <v>261.415700622016</v>
      </c>
      <c r="T805">
        <v>257.07659053050901</v>
      </c>
      <c r="U805">
        <v>260.819138291429</v>
      </c>
      <c r="V805">
        <v>263.66774094053301</v>
      </c>
      <c r="W805">
        <v>261.873004171594</v>
      </c>
      <c r="X805">
        <v>263.51259429375898</v>
      </c>
      <c r="Y805">
        <v>267.34045020781099</v>
      </c>
      <c r="Z805">
        <v>261.31849533338402</v>
      </c>
      <c r="AA805">
        <v>267.23249135154498</v>
      </c>
      <c r="AB805">
        <v>270.81871622205398</v>
      </c>
      <c r="AC805">
        <v>263.85636710021902</v>
      </c>
      <c r="AD805">
        <v>265.46328163842298</v>
      </c>
      <c r="AE805">
        <v>259.36747522253501</v>
      </c>
      <c r="AF805">
        <v>263.58725366572202</v>
      </c>
      <c r="AG805">
        <v>258.60141213049701</v>
      </c>
      <c r="AH805">
        <v>269.27885732338598</v>
      </c>
      <c r="AI805">
        <v>266.692935529267</v>
      </c>
      <c r="AJ805">
        <v>263.617023207606</v>
      </c>
      <c r="AK805">
        <v>261.84162316233699</v>
      </c>
      <c r="AL805">
        <v>269.684440187875</v>
      </c>
      <c r="AM805">
        <v>471.69841483384403</v>
      </c>
      <c r="AN805">
        <v>468.189141426096</v>
      </c>
      <c r="AO805">
        <v>505.860666566779</v>
      </c>
      <c r="AP805">
        <v>489.77098435900501</v>
      </c>
      <c r="AQ805">
        <v>613.67201390340904</v>
      </c>
      <c r="AR805">
        <v>385.23441513800998</v>
      </c>
      <c r="AS805">
        <v>355.92420470703797</v>
      </c>
      <c r="AT805">
        <v>342.79415610910399</v>
      </c>
      <c r="AU805">
        <v>323.59899503749801</v>
      </c>
      <c r="AV805">
        <v>315.24197261021499</v>
      </c>
      <c r="AW805">
        <v>301.38932283754099</v>
      </c>
      <c r="AX805">
        <v>290.14289573141298</v>
      </c>
      <c r="AY805">
        <v>287.58970332266199</v>
      </c>
      <c r="AZ805">
        <v>280.03239673801897</v>
      </c>
      <c r="BA805">
        <v>274.64783945532901</v>
      </c>
      <c r="BB805">
        <v>275.61722514719497</v>
      </c>
      <c r="BC805">
        <v>271.86081270183303</v>
      </c>
      <c r="BD805">
        <v>264.36418348403203</v>
      </c>
      <c r="BE805">
        <v>259.83271327082201</v>
      </c>
      <c r="BF805">
        <v>272.00472578805602</v>
      </c>
      <c r="BG805">
        <v>263.31349903930197</v>
      </c>
      <c r="BH805">
        <v>270.14101528459702</v>
      </c>
      <c r="BI805">
        <v>267.61934703767997</v>
      </c>
      <c r="BJ805">
        <v>260.07818038053301</v>
      </c>
      <c r="BK805">
        <v>265.240488615598</v>
      </c>
      <c r="BL805">
        <v>271.354403212953</v>
      </c>
      <c r="BM805">
        <v>266.75272461433701</v>
      </c>
      <c r="BN805">
        <v>272.22964698210001</v>
      </c>
      <c r="BO805">
        <v>270.78635755063999</v>
      </c>
      <c r="BP805">
        <v>262.11485244494901</v>
      </c>
      <c r="BQ805">
        <v>261.024023249778</v>
      </c>
      <c r="BR805">
        <v>271.01935482311001</v>
      </c>
      <c r="BS805">
        <v>266.70102431836898</v>
      </c>
      <c r="BT805">
        <v>264.75930064206699</v>
      </c>
      <c r="BU805">
        <v>265.57638825543199</v>
      </c>
      <c r="BV805">
        <v>270.37924169357302</v>
      </c>
      <c r="BW805">
        <v>270.046261446502</v>
      </c>
      <c r="BX805">
        <v>275.01738725697999</v>
      </c>
      <c r="BY805">
        <v>278.31790150152699</v>
      </c>
      <c r="BZ805">
        <v>262.00762965934098</v>
      </c>
      <c r="CA805">
        <v>275.18278919351701</v>
      </c>
      <c r="CB805">
        <v>272.368063331207</v>
      </c>
      <c r="CC805">
        <v>277.29951796406402</v>
      </c>
      <c r="CD805">
        <v>270.42479836500303</v>
      </c>
    </row>
    <row r="806" spans="1:82" x14ac:dyDescent="0.25">
      <c r="A806">
        <v>193.21762349799701</v>
      </c>
      <c r="B806">
        <v>274.619351711251</v>
      </c>
      <c r="C806">
        <v>266.55354824821598</v>
      </c>
      <c r="D806">
        <v>273.82352702185301</v>
      </c>
      <c r="E806">
        <v>269.58995921523098</v>
      </c>
      <c r="F806">
        <v>276.40923033246003</v>
      </c>
      <c r="G806">
        <v>268.53983968435801</v>
      </c>
      <c r="H806">
        <v>266.61815627871403</v>
      </c>
      <c r="I806">
        <v>273.858846631571</v>
      </c>
      <c r="J806">
        <v>261.68962689790999</v>
      </c>
      <c r="K806">
        <v>275.67938599365698</v>
      </c>
      <c r="L806">
        <v>269.64307888873799</v>
      </c>
      <c r="M806">
        <v>268.23622056913001</v>
      </c>
      <c r="N806">
        <v>263.48453421874802</v>
      </c>
      <c r="O806">
        <v>266.688599755935</v>
      </c>
      <c r="P806">
        <v>263.53719551434898</v>
      </c>
      <c r="Q806">
        <v>267.404661667874</v>
      </c>
      <c r="R806">
        <v>264.99234901825201</v>
      </c>
      <c r="S806">
        <v>261.91997745608001</v>
      </c>
      <c r="T806">
        <v>259.22960398613401</v>
      </c>
      <c r="U806">
        <v>260.74230912145902</v>
      </c>
      <c r="V806">
        <v>259.22023475041999</v>
      </c>
      <c r="W806">
        <v>261.63598480422598</v>
      </c>
      <c r="X806">
        <v>262.91149855641498</v>
      </c>
      <c r="Y806">
        <v>266.73491495939902</v>
      </c>
      <c r="Z806">
        <v>258.951717745949</v>
      </c>
      <c r="AA806">
        <v>268.05037151603602</v>
      </c>
      <c r="AB806">
        <v>272.12289591054503</v>
      </c>
      <c r="AC806">
        <v>263.40168005076703</v>
      </c>
      <c r="AD806">
        <v>262.404757919053</v>
      </c>
      <c r="AE806">
        <v>262.05605803644198</v>
      </c>
      <c r="AF806">
        <v>260.82669461884501</v>
      </c>
      <c r="AG806">
        <v>260.32417853658302</v>
      </c>
      <c r="AH806">
        <v>268.64479488902799</v>
      </c>
      <c r="AI806">
        <v>266.351019910861</v>
      </c>
      <c r="AJ806">
        <v>260.11640221310103</v>
      </c>
      <c r="AK806">
        <v>259.87925070536801</v>
      </c>
      <c r="AL806">
        <v>271.07486014343999</v>
      </c>
      <c r="AM806">
        <v>437.51109039284898</v>
      </c>
      <c r="AN806">
        <v>438.94100506084999</v>
      </c>
      <c r="AO806">
        <v>477.31316583632997</v>
      </c>
      <c r="AP806">
        <v>464.34098666786798</v>
      </c>
      <c r="AQ806">
        <v>586.488056782027</v>
      </c>
      <c r="AR806">
        <v>379.47291831194298</v>
      </c>
      <c r="AS806">
        <v>355.27669075031702</v>
      </c>
      <c r="AT806">
        <v>337.05016661209299</v>
      </c>
      <c r="AU806">
        <v>320.93275254463299</v>
      </c>
      <c r="AV806">
        <v>311.21454053636597</v>
      </c>
      <c r="AW806">
        <v>300.56301512086202</v>
      </c>
      <c r="AX806">
        <v>290.96543773410502</v>
      </c>
      <c r="AY806">
        <v>287.49067676989</v>
      </c>
      <c r="AZ806">
        <v>277.17891681782402</v>
      </c>
      <c r="BA806">
        <v>274.14160313211403</v>
      </c>
      <c r="BB806">
        <v>272.126935602137</v>
      </c>
      <c r="BC806">
        <v>268.06328246714003</v>
      </c>
      <c r="BD806">
        <v>262.91321958684</v>
      </c>
      <c r="BE806">
        <v>259.045419715251</v>
      </c>
      <c r="BF806">
        <v>269.46116339738001</v>
      </c>
      <c r="BG806">
        <v>260.89760141254601</v>
      </c>
      <c r="BH806">
        <v>270.03626488684199</v>
      </c>
      <c r="BI806">
        <v>266.58740541069801</v>
      </c>
      <c r="BJ806">
        <v>260.06514183739898</v>
      </c>
      <c r="BK806">
        <v>263.56472488642999</v>
      </c>
      <c r="BL806">
        <v>269.63839214921899</v>
      </c>
      <c r="BM806">
        <v>265.23904157689202</v>
      </c>
      <c r="BN806">
        <v>269.05636980675399</v>
      </c>
      <c r="BO806">
        <v>266.22455321398297</v>
      </c>
      <c r="BP806">
        <v>257.96976958017302</v>
      </c>
      <c r="BQ806">
        <v>255.71179303334199</v>
      </c>
      <c r="BR806">
        <v>268.13917795999703</v>
      </c>
      <c r="BS806">
        <v>267.35791271329498</v>
      </c>
      <c r="BT806">
        <v>262.40151133893801</v>
      </c>
      <c r="BU806">
        <v>263.79204904951803</v>
      </c>
      <c r="BV806">
        <v>267.46508223788999</v>
      </c>
      <c r="BW806">
        <v>271.42872866361802</v>
      </c>
      <c r="BX806">
        <v>275.41810485452601</v>
      </c>
      <c r="BY806">
        <v>277.36272167914802</v>
      </c>
      <c r="BZ806">
        <v>260.39557901651398</v>
      </c>
      <c r="CA806">
        <v>274.861918283791</v>
      </c>
      <c r="CB806">
        <v>268.91646112855398</v>
      </c>
      <c r="CC806">
        <v>275.06865139290898</v>
      </c>
      <c r="CD806">
        <v>269.545456461095</v>
      </c>
    </row>
    <row r="807" spans="1:82" x14ac:dyDescent="0.25">
      <c r="A807">
        <v>193.457943925233</v>
      </c>
      <c r="B807">
        <v>274.51910878733702</v>
      </c>
      <c r="C807">
        <v>268.98029336838499</v>
      </c>
      <c r="D807">
        <v>273.73933142121803</v>
      </c>
      <c r="E807">
        <v>268.29308423259198</v>
      </c>
      <c r="F807">
        <v>275.41476761439299</v>
      </c>
      <c r="G807">
        <v>268.81781005873398</v>
      </c>
      <c r="H807">
        <v>262.440828118225</v>
      </c>
      <c r="I807">
        <v>271.633731313162</v>
      </c>
      <c r="J807">
        <v>262.32928955098902</v>
      </c>
      <c r="K807">
        <v>277.198079767357</v>
      </c>
      <c r="L807">
        <v>270.15809322305898</v>
      </c>
      <c r="M807">
        <v>267.45424541326702</v>
      </c>
      <c r="N807">
        <v>260.43503995004397</v>
      </c>
      <c r="O807">
        <v>266.11974343802302</v>
      </c>
      <c r="P807">
        <v>262.99411640199497</v>
      </c>
      <c r="Q807">
        <v>269.26495465806801</v>
      </c>
      <c r="R807">
        <v>262.18009002785197</v>
      </c>
      <c r="S807">
        <v>261.36019811978599</v>
      </c>
      <c r="T807">
        <v>260.55188980457899</v>
      </c>
      <c r="U807">
        <v>262.59767474282302</v>
      </c>
      <c r="V807">
        <v>258.46604362711599</v>
      </c>
      <c r="W807">
        <v>259.940334959268</v>
      </c>
      <c r="X807">
        <v>262.53265102030298</v>
      </c>
      <c r="Y807">
        <v>264.52485155593303</v>
      </c>
      <c r="Z807">
        <v>258.12044702639798</v>
      </c>
      <c r="AA807">
        <v>267.11185318160102</v>
      </c>
      <c r="AB807">
        <v>271.58963686770699</v>
      </c>
      <c r="AC807">
        <v>261.75500682413099</v>
      </c>
      <c r="AD807">
        <v>257.77851018058197</v>
      </c>
      <c r="AE807">
        <v>262.63176737019501</v>
      </c>
      <c r="AF807">
        <v>260.450136734485</v>
      </c>
      <c r="AG807">
        <v>261.06841810488999</v>
      </c>
      <c r="AH807">
        <v>271.98417870594199</v>
      </c>
      <c r="AI807">
        <v>264.64112188941499</v>
      </c>
      <c r="AJ807">
        <v>257.94709617979697</v>
      </c>
      <c r="AK807">
        <v>257.63312824406199</v>
      </c>
      <c r="AL807">
        <v>271.24996577450702</v>
      </c>
      <c r="AM807">
        <v>405.28008924704</v>
      </c>
      <c r="AN807">
        <v>413.97781566055397</v>
      </c>
      <c r="AO807">
        <v>454.958804962817</v>
      </c>
      <c r="AP807">
        <v>443.22102443223503</v>
      </c>
      <c r="AQ807">
        <v>565.31476633909995</v>
      </c>
      <c r="AR807">
        <v>376.57375283178698</v>
      </c>
      <c r="AS807">
        <v>356.481587731638</v>
      </c>
      <c r="AT807">
        <v>336.02796873065103</v>
      </c>
      <c r="AU807">
        <v>319.80264270791298</v>
      </c>
      <c r="AV807">
        <v>310.909741917953</v>
      </c>
      <c r="AW807">
        <v>298.65015164515597</v>
      </c>
      <c r="AX807">
        <v>293.84554845538202</v>
      </c>
      <c r="AY807">
        <v>286.17212472045998</v>
      </c>
      <c r="AZ807">
        <v>275.57931636522699</v>
      </c>
      <c r="BA807">
        <v>273.20740650430997</v>
      </c>
      <c r="BB807">
        <v>267.06161128567999</v>
      </c>
      <c r="BC807">
        <v>267.47864255879898</v>
      </c>
      <c r="BD807">
        <v>260.64658500682401</v>
      </c>
      <c r="BE807">
        <v>256.22451435915701</v>
      </c>
      <c r="BF807">
        <v>266.41443534969602</v>
      </c>
      <c r="BG807">
        <v>259.28741649430901</v>
      </c>
      <c r="BH807">
        <v>272.99098956175698</v>
      </c>
      <c r="BI807">
        <v>263.99594328438002</v>
      </c>
      <c r="BJ807">
        <v>258.54888898731002</v>
      </c>
      <c r="BK807">
        <v>264.44000637207603</v>
      </c>
      <c r="BL807">
        <v>269.30107980898703</v>
      </c>
      <c r="BM807">
        <v>265.71048467599502</v>
      </c>
      <c r="BN807">
        <v>266.56925748435799</v>
      </c>
      <c r="BO807">
        <v>260.25852856757803</v>
      </c>
      <c r="BP807">
        <v>253.64486670516601</v>
      </c>
      <c r="BQ807">
        <v>253.09216658993199</v>
      </c>
      <c r="BR807">
        <v>264.60512312372799</v>
      </c>
      <c r="BS807">
        <v>270.72472138647902</v>
      </c>
      <c r="BT807">
        <v>262.05090671268198</v>
      </c>
      <c r="BU807">
        <v>261.53087667695002</v>
      </c>
      <c r="BV807">
        <v>264.59401863530798</v>
      </c>
      <c r="BW807">
        <v>272.98891673217798</v>
      </c>
      <c r="BX807">
        <v>274.289473735218</v>
      </c>
      <c r="BY807">
        <v>274.39883588333799</v>
      </c>
      <c r="BZ807">
        <v>259.68005301565802</v>
      </c>
      <c r="CA807">
        <v>276.39521219840799</v>
      </c>
      <c r="CB807">
        <v>268.09249826770798</v>
      </c>
      <c r="CC807">
        <v>274.60635960328</v>
      </c>
      <c r="CD807">
        <v>271.215416086473</v>
      </c>
    </row>
    <row r="808" spans="1:82" x14ac:dyDescent="0.25">
      <c r="A808">
        <v>193.69826435246901</v>
      </c>
      <c r="B808">
        <v>275.603480768579</v>
      </c>
      <c r="C808">
        <v>277.22324958409303</v>
      </c>
      <c r="D808">
        <v>275.15735833561399</v>
      </c>
      <c r="E808">
        <v>263.50821523442499</v>
      </c>
      <c r="F808">
        <v>274.05663241475099</v>
      </c>
      <c r="G808">
        <v>268.51364994133598</v>
      </c>
      <c r="H808">
        <v>263.87339483715903</v>
      </c>
      <c r="I808">
        <v>272.92136687249098</v>
      </c>
      <c r="J808">
        <v>264.78403510176798</v>
      </c>
      <c r="K808">
        <v>281.57453470359201</v>
      </c>
      <c r="L808">
        <v>273.30407717377</v>
      </c>
      <c r="M808">
        <v>268.44169167254302</v>
      </c>
      <c r="N808">
        <v>265.34955521073698</v>
      </c>
      <c r="O808">
        <v>267.42206958511099</v>
      </c>
      <c r="P808">
        <v>264.19751885198502</v>
      </c>
      <c r="Q808">
        <v>271.38949211675202</v>
      </c>
      <c r="R808">
        <v>262.63233150067202</v>
      </c>
      <c r="S808">
        <v>263.03682001310301</v>
      </c>
      <c r="T808">
        <v>263.93152956946</v>
      </c>
      <c r="U808">
        <v>267.482719493395</v>
      </c>
      <c r="V808">
        <v>266.31536108259098</v>
      </c>
      <c r="W808">
        <v>259.95828680580502</v>
      </c>
      <c r="X808">
        <v>265.68238810428198</v>
      </c>
      <c r="Y808">
        <v>266.94032551289598</v>
      </c>
      <c r="Z808">
        <v>261.15079523372299</v>
      </c>
      <c r="AA808">
        <v>272.794506488048</v>
      </c>
      <c r="AB808">
        <v>273.38738279312798</v>
      </c>
      <c r="AC808">
        <v>265.606464743907</v>
      </c>
      <c r="AD808">
        <v>260.10854779057797</v>
      </c>
      <c r="AE808">
        <v>266.27607533163598</v>
      </c>
      <c r="AF808">
        <v>265.12996666647399</v>
      </c>
      <c r="AG808">
        <v>261.558099794714</v>
      </c>
      <c r="AH808">
        <v>272.06177210966302</v>
      </c>
      <c r="AI808">
        <v>263.28673623656903</v>
      </c>
      <c r="AJ808">
        <v>257.78429559291197</v>
      </c>
      <c r="AK808">
        <v>262.66020427733201</v>
      </c>
      <c r="AL808">
        <v>271.50530237248</v>
      </c>
      <c r="AM808">
        <v>391.55157151443598</v>
      </c>
      <c r="AN808">
        <v>405.00984646106798</v>
      </c>
      <c r="AO808">
        <v>448.36096596293498</v>
      </c>
      <c r="AP808">
        <v>439.18129408680397</v>
      </c>
      <c r="AQ808">
        <v>557.05515157364005</v>
      </c>
      <c r="AR808">
        <v>367.84312257666301</v>
      </c>
      <c r="AS808">
        <v>350.20337207804198</v>
      </c>
      <c r="AT808">
        <v>338.93534462855098</v>
      </c>
      <c r="AU808">
        <v>318.54413221925898</v>
      </c>
      <c r="AV808">
        <v>309.06796320861798</v>
      </c>
      <c r="AW808">
        <v>302.984288550153</v>
      </c>
      <c r="AX808">
        <v>301.764446513091</v>
      </c>
      <c r="AY808">
        <v>284.04820788508499</v>
      </c>
      <c r="AZ808">
        <v>277.98350364369998</v>
      </c>
      <c r="BA808">
        <v>271.36687763303001</v>
      </c>
      <c r="BB808">
        <v>266.40209863347798</v>
      </c>
      <c r="BC808">
        <v>267.83149497652698</v>
      </c>
      <c r="BD808">
        <v>265.70138519030399</v>
      </c>
      <c r="BE808">
        <v>255.02508573371799</v>
      </c>
      <c r="BF808">
        <v>266.18490333040103</v>
      </c>
      <c r="BG808">
        <v>263.106839422669</v>
      </c>
      <c r="BH808">
        <v>270.23084139206401</v>
      </c>
      <c r="BI808">
        <v>266.969480819929</v>
      </c>
      <c r="BJ808">
        <v>258.89628876547403</v>
      </c>
      <c r="BK808">
        <v>263.687538877289</v>
      </c>
      <c r="BL808">
        <v>265.41677834667098</v>
      </c>
      <c r="BM808">
        <v>266.44210045908301</v>
      </c>
      <c r="BN808">
        <v>267.68616124415701</v>
      </c>
      <c r="BO808">
        <v>264.66211669896398</v>
      </c>
      <c r="BP808">
        <v>255.556914760241</v>
      </c>
      <c r="BQ808">
        <v>252.22806068583401</v>
      </c>
      <c r="BR808">
        <v>264.11626268166998</v>
      </c>
      <c r="BS808">
        <v>273.35179435145199</v>
      </c>
      <c r="BT808">
        <v>260.42643690220598</v>
      </c>
      <c r="BU808">
        <v>262.11479187959497</v>
      </c>
      <c r="BV808">
        <v>263.18242953681897</v>
      </c>
      <c r="BW808">
        <v>271.90823619491601</v>
      </c>
      <c r="BX808">
        <v>269.218875448549</v>
      </c>
      <c r="BY808">
        <v>273.42567880063001</v>
      </c>
      <c r="BZ808">
        <v>262.19927328716</v>
      </c>
      <c r="CA808">
        <v>274.817216054413</v>
      </c>
      <c r="CB808">
        <v>270.13706295507598</v>
      </c>
      <c r="CC808">
        <v>273.92855246326502</v>
      </c>
      <c r="CD808">
        <v>272.996538862487</v>
      </c>
    </row>
    <row r="809" spans="1:82" x14ac:dyDescent="0.25">
      <c r="A809">
        <v>193.93858477970599</v>
      </c>
      <c r="B809">
        <v>278.02663557655097</v>
      </c>
      <c r="C809">
        <v>279.43846112482998</v>
      </c>
      <c r="D809">
        <v>273.93800003536398</v>
      </c>
      <c r="E809">
        <v>263.13098705537101</v>
      </c>
      <c r="F809">
        <v>276.11688057405701</v>
      </c>
      <c r="G809">
        <v>266.40290055798602</v>
      </c>
      <c r="H809">
        <v>262.56357669387398</v>
      </c>
      <c r="I809">
        <v>274.862542120039</v>
      </c>
      <c r="J809">
        <v>268.27648785251699</v>
      </c>
      <c r="K809">
        <v>278.86983362349201</v>
      </c>
      <c r="L809">
        <v>272.27664586926397</v>
      </c>
      <c r="M809">
        <v>267.73606070347898</v>
      </c>
      <c r="N809">
        <v>267.968858952419</v>
      </c>
      <c r="O809">
        <v>266.33026897614099</v>
      </c>
      <c r="P809">
        <v>261.32320060661101</v>
      </c>
      <c r="Q809">
        <v>273.573583251559</v>
      </c>
      <c r="R809">
        <v>263.20264001650401</v>
      </c>
      <c r="S809">
        <v>263.87562711457599</v>
      </c>
      <c r="T809">
        <v>265.572940626986</v>
      </c>
      <c r="U809">
        <v>268.00858101212498</v>
      </c>
      <c r="V809">
        <v>266.11162722655502</v>
      </c>
      <c r="W809">
        <v>259.87664642606501</v>
      </c>
      <c r="X809">
        <v>267.77518696118</v>
      </c>
      <c r="Y809">
        <v>266.672920858476</v>
      </c>
      <c r="Z809">
        <v>259.85776180406498</v>
      </c>
      <c r="AA809">
        <v>273.98097860443698</v>
      </c>
      <c r="AB809">
        <v>275.23354787681899</v>
      </c>
      <c r="AC809">
        <v>265.72507009099502</v>
      </c>
      <c r="AD809">
        <v>260.67231167214601</v>
      </c>
      <c r="AE809">
        <v>268.61412098885899</v>
      </c>
      <c r="AF809">
        <v>261.437795704449</v>
      </c>
      <c r="AG809">
        <v>261.422763501578</v>
      </c>
      <c r="AH809">
        <v>271.616282353776</v>
      </c>
      <c r="AI809">
        <v>261.474558788369</v>
      </c>
      <c r="AJ809">
        <v>261.91117696182198</v>
      </c>
      <c r="AK809">
        <v>262.41275952070498</v>
      </c>
      <c r="AL809">
        <v>273.063407149608</v>
      </c>
      <c r="AM809">
        <v>384.60836987435698</v>
      </c>
      <c r="AN809">
        <v>399.93244747619201</v>
      </c>
      <c r="AO809">
        <v>438.47279681815098</v>
      </c>
      <c r="AP809">
        <v>431.71346962312998</v>
      </c>
      <c r="AQ809">
        <v>547.27255165450799</v>
      </c>
      <c r="AR809">
        <v>365.91789210689399</v>
      </c>
      <c r="AS809">
        <v>351.97442853176699</v>
      </c>
      <c r="AT809">
        <v>336.31971856708299</v>
      </c>
      <c r="AU809">
        <v>320.89421449447701</v>
      </c>
      <c r="AV809">
        <v>306.85374240093802</v>
      </c>
      <c r="AW809">
        <v>306.21939385185698</v>
      </c>
      <c r="AX809">
        <v>300.47720127259697</v>
      </c>
      <c r="AY809">
        <v>287.21777058983997</v>
      </c>
      <c r="AZ809">
        <v>281.09338636952401</v>
      </c>
      <c r="BA809">
        <v>273.074906107424</v>
      </c>
      <c r="BB809">
        <v>266.07457346075398</v>
      </c>
      <c r="BC809">
        <v>269.85937542477899</v>
      </c>
      <c r="BD809">
        <v>263.931653949581</v>
      </c>
      <c r="BE809">
        <v>259.50780645395798</v>
      </c>
      <c r="BF809">
        <v>268.61447379755799</v>
      </c>
      <c r="BG809">
        <v>260.70226754664202</v>
      </c>
      <c r="BH809">
        <v>268.07703977435699</v>
      </c>
      <c r="BI809">
        <v>267.90638139729299</v>
      </c>
      <c r="BJ809">
        <v>258.11307971308503</v>
      </c>
      <c r="BK809">
        <v>265.98275996881603</v>
      </c>
      <c r="BL809">
        <v>262.498318149711</v>
      </c>
      <c r="BM809">
        <v>264.03790967498298</v>
      </c>
      <c r="BN809">
        <v>267.56551120344699</v>
      </c>
      <c r="BO809">
        <v>266.06092271545702</v>
      </c>
      <c r="BP809">
        <v>253.36305512792799</v>
      </c>
      <c r="BQ809">
        <v>251.69261550127399</v>
      </c>
      <c r="BR809">
        <v>262.481741482085</v>
      </c>
      <c r="BS809">
        <v>272.35074490559401</v>
      </c>
      <c r="BT809">
        <v>264.10058505403498</v>
      </c>
      <c r="BU809">
        <v>260.63263692503602</v>
      </c>
      <c r="BV809">
        <v>263.864038329442</v>
      </c>
      <c r="BW809">
        <v>272.70639909275701</v>
      </c>
      <c r="BX809">
        <v>270.87197033234003</v>
      </c>
      <c r="BY809">
        <v>270.00410797729802</v>
      </c>
      <c r="BZ809">
        <v>259.77433576159802</v>
      </c>
      <c r="CA809">
        <v>273.16229698304801</v>
      </c>
      <c r="CB809">
        <v>271.100942884304</v>
      </c>
      <c r="CC809">
        <v>274.43173035831899</v>
      </c>
      <c r="CD809">
        <v>272.11686780775699</v>
      </c>
    </row>
    <row r="810" spans="1:82" x14ac:dyDescent="0.25">
      <c r="A810">
        <v>194.17890520694201</v>
      </c>
      <c r="B810">
        <v>278.53155401634098</v>
      </c>
      <c r="C810">
        <v>279.64858132315999</v>
      </c>
      <c r="D810">
        <v>272.49947731885197</v>
      </c>
      <c r="E810">
        <v>262.13451723558302</v>
      </c>
      <c r="F810">
        <v>275.66000238456797</v>
      </c>
      <c r="G810">
        <v>263.54410555179999</v>
      </c>
      <c r="H810">
        <v>262.36312785437599</v>
      </c>
      <c r="I810">
        <v>276.23971957625798</v>
      </c>
      <c r="J810">
        <v>270.308140235319</v>
      </c>
      <c r="K810">
        <v>275.03054011746599</v>
      </c>
      <c r="L810">
        <v>270.04457720816299</v>
      </c>
      <c r="M810">
        <v>267.58362110640201</v>
      </c>
      <c r="N810">
        <v>270.24267652521598</v>
      </c>
      <c r="O810">
        <v>266.09192657866703</v>
      </c>
      <c r="P810">
        <v>258.84163721592802</v>
      </c>
      <c r="Q810">
        <v>274.97480795595101</v>
      </c>
      <c r="R810">
        <v>263.88330218504302</v>
      </c>
      <c r="S810">
        <v>264.17735692886203</v>
      </c>
      <c r="T810">
        <v>265.95882329400098</v>
      </c>
      <c r="U810">
        <v>267.45407652782302</v>
      </c>
      <c r="V810">
        <v>264.72008429361199</v>
      </c>
      <c r="W810">
        <v>260.00726913768898</v>
      </c>
      <c r="X810">
        <v>268.33442344667202</v>
      </c>
      <c r="Y810">
        <v>265.604516021812</v>
      </c>
      <c r="Z810">
        <v>259.34398183926101</v>
      </c>
      <c r="AA810">
        <v>273.245348146168</v>
      </c>
      <c r="AB810">
        <v>274.51550393994398</v>
      </c>
      <c r="AC810">
        <v>265.64052576096299</v>
      </c>
      <c r="AD810">
        <v>261.71577853945502</v>
      </c>
      <c r="AE810">
        <v>270.45634292046901</v>
      </c>
      <c r="AF810">
        <v>257.63840937777201</v>
      </c>
      <c r="AG810">
        <v>261.22090009956497</v>
      </c>
      <c r="AH810">
        <v>269.50442532381697</v>
      </c>
      <c r="AI810">
        <v>260.81655208451002</v>
      </c>
      <c r="AJ810">
        <v>264.14187263434798</v>
      </c>
      <c r="AK810">
        <v>262.65770546439398</v>
      </c>
      <c r="AL810">
        <v>272.45386944274401</v>
      </c>
      <c r="AM810">
        <v>374.98465029375598</v>
      </c>
      <c r="AN810">
        <v>389.78817052443702</v>
      </c>
      <c r="AO810">
        <v>425.24993102753598</v>
      </c>
      <c r="AP810">
        <v>420.77824785837601</v>
      </c>
      <c r="AQ810">
        <v>527.49207698737905</v>
      </c>
      <c r="AR810">
        <v>363.38681883741901</v>
      </c>
      <c r="AS810">
        <v>352.77531300952302</v>
      </c>
      <c r="AT810">
        <v>332.48586334846999</v>
      </c>
      <c r="AU810">
        <v>320.64017869797999</v>
      </c>
      <c r="AV810">
        <v>304.83956487100602</v>
      </c>
      <c r="AW810">
        <v>306.31023963933501</v>
      </c>
      <c r="AX810">
        <v>300.69109367627902</v>
      </c>
      <c r="AY810">
        <v>290.35818686210303</v>
      </c>
      <c r="AZ810">
        <v>280.47115731949498</v>
      </c>
      <c r="BA810">
        <v>273.94633332080201</v>
      </c>
      <c r="BB810">
        <v>264.53835566376898</v>
      </c>
      <c r="BC810">
        <v>270.95347724162298</v>
      </c>
      <c r="BD810">
        <v>264.11248692710802</v>
      </c>
      <c r="BE810">
        <v>263.23093990972598</v>
      </c>
      <c r="BF810">
        <v>270.00493708407402</v>
      </c>
      <c r="BG810">
        <v>260.11210980508798</v>
      </c>
      <c r="BH810">
        <v>266.27485075450898</v>
      </c>
      <c r="BI810">
        <v>268.68976177371297</v>
      </c>
      <c r="BJ810">
        <v>257.18910817429798</v>
      </c>
      <c r="BK810">
        <v>266.126196242285</v>
      </c>
      <c r="BL810">
        <v>259.37056732093998</v>
      </c>
      <c r="BM810">
        <v>261.38652317464101</v>
      </c>
      <c r="BN810">
        <v>268.502163641793</v>
      </c>
      <c r="BO810">
        <v>267.62256834833698</v>
      </c>
      <c r="BP810">
        <v>251.89524714481101</v>
      </c>
      <c r="BQ810">
        <v>251.07912519933899</v>
      </c>
      <c r="BR810">
        <v>259.76319514171399</v>
      </c>
      <c r="BS810">
        <v>271.31759486180101</v>
      </c>
      <c r="BT810">
        <v>267.14961900415699</v>
      </c>
      <c r="BU810">
        <v>259.18195745147</v>
      </c>
      <c r="BV810">
        <v>264.00847003852903</v>
      </c>
      <c r="BW810">
        <v>272.85157187269198</v>
      </c>
      <c r="BX810">
        <v>269.15037607727299</v>
      </c>
      <c r="BY810">
        <v>266.00003885199601</v>
      </c>
      <c r="BZ810">
        <v>257.52946312971898</v>
      </c>
      <c r="CA810">
        <v>272.33717281877</v>
      </c>
      <c r="CB810">
        <v>271.263375028871</v>
      </c>
      <c r="CC810">
        <v>274.02347906661998</v>
      </c>
      <c r="CD810">
        <v>271.99698189904097</v>
      </c>
    </row>
    <row r="811" spans="1:82" x14ac:dyDescent="0.25">
      <c r="A811">
        <v>194.41922563417799</v>
      </c>
      <c r="B811">
        <v>276.40462159729702</v>
      </c>
      <c r="C811">
        <v>277.63104414551498</v>
      </c>
      <c r="D811">
        <v>271.509022569406</v>
      </c>
      <c r="E811">
        <v>261.59004459704499</v>
      </c>
      <c r="F811">
        <v>271.85001475883399</v>
      </c>
      <c r="G811">
        <v>260.25111174073498</v>
      </c>
      <c r="H811">
        <v>265.81864617861697</v>
      </c>
      <c r="I811">
        <v>278.13204354599299</v>
      </c>
      <c r="J811">
        <v>268.55687243425899</v>
      </c>
      <c r="K811">
        <v>270.47693073379401</v>
      </c>
      <c r="L811">
        <v>266.82810865438802</v>
      </c>
      <c r="M811">
        <v>268.51059412785901</v>
      </c>
      <c r="N811">
        <v>272.56562603545802</v>
      </c>
      <c r="O811">
        <v>267.78302626237002</v>
      </c>
      <c r="P811">
        <v>257.25533919184898</v>
      </c>
      <c r="Q811">
        <v>275.49149595965099</v>
      </c>
      <c r="R811">
        <v>265.97936262846798</v>
      </c>
      <c r="S811">
        <v>263.777189598571</v>
      </c>
      <c r="T811">
        <v>266.21114210058101</v>
      </c>
      <c r="U811">
        <v>266.38144118549798</v>
      </c>
      <c r="V811">
        <v>261.06361116677903</v>
      </c>
      <c r="W811">
        <v>261.28412716425697</v>
      </c>
      <c r="X811">
        <v>267.335541870258</v>
      </c>
      <c r="Y811">
        <v>264.68698482711198</v>
      </c>
      <c r="Z811">
        <v>259.65738304057101</v>
      </c>
      <c r="AA811">
        <v>270.81147958810499</v>
      </c>
      <c r="AB811">
        <v>270.36570937516598</v>
      </c>
      <c r="AC811">
        <v>265.44692255683401</v>
      </c>
      <c r="AD811">
        <v>263.26413029256503</v>
      </c>
      <c r="AE811">
        <v>273.18451883373399</v>
      </c>
      <c r="AF811">
        <v>253.29352143925101</v>
      </c>
      <c r="AG811">
        <v>262.08640586953101</v>
      </c>
      <c r="AH811">
        <v>265.57123568872697</v>
      </c>
      <c r="AI811">
        <v>263.58430556112597</v>
      </c>
      <c r="AJ811">
        <v>263.90356930248299</v>
      </c>
      <c r="AK811">
        <v>264.61091604962797</v>
      </c>
      <c r="AL811">
        <v>268.869777088077</v>
      </c>
      <c r="AM811">
        <v>363.80725934417501</v>
      </c>
      <c r="AN811">
        <v>374.54385642814498</v>
      </c>
      <c r="AO811">
        <v>410.402487511598</v>
      </c>
      <c r="AP811">
        <v>406.85109200455202</v>
      </c>
      <c r="AQ811">
        <v>499.25012744949203</v>
      </c>
      <c r="AR811">
        <v>359.538330122476</v>
      </c>
      <c r="AS811">
        <v>352.653394355768</v>
      </c>
      <c r="AT811">
        <v>327.16619515091901</v>
      </c>
      <c r="AU811">
        <v>315.88619710454901</v>
      </c>
      <c r="AV811">
        <v>305.068117938613</v>
      </c>
      <c r="AW811">
        <v>301.348301923181</v>
      </c>
      <c r="AX811">
        <v>304.09011223391701</v>
      </c>
      <c r="AY811">
        <v>292.18370007917503</v>
      </c>
      <c r="AZ811">
        <v>274.523356354557</v>
      </c>
      <c r="BA811">
        <v>273.52883580649802</v>
      </c>
      <c r="BB811">
        <v>262.59399131176599</v>
      </c>
      <c r="BC811">
        <v>269.14216082921001</v>
      </c>
      <c r="BD811">
        <v>268.20830766664398</v>
      </c>
      <c r="BE811">
        <v>265.532109396745</v>
      </c>
      <c r="BF811">
        <v>268.95136453243202</v>
      </c>
      <c r="BG811">
        <v>263.75992444502799</v>
      </c>
      <c r="BH811">
        <v>264.65968969197098</v>
      </c>
      <c r="BI811">
        <v>270.64197309124899</v>
      </c>
      <c r="BJ811">
        <v>257.36311844304203</v>
      </c>
      <c r="BK811">
        <v>263.46637070460002</v>
      </c>
      <c r="BL811">
        <v>255.16552290220901</v>
      </c>
      <c r="BM811">
        <v>260.60370819425998</v>
      </c>
      <c r="BN811">
        <v>271.17826862068802</v>
      </c>
      <c r="BO811">
        <v>270.52430965624899</v>
      </c>
      <c r="BP811">
        <v>252.63820560980599</v>
      </c>
      <c r="BQ811">
        <v>250.60311052513401</v>
      </c>
      <c r="BR811">
        <v>254.57316975645799</v>
      </c>
      <c r="BS811">
        <v>271.81683917465</v>
      </c>
      <c r="BT811">
        <v>269.63346425577498</v>
      </c>
      <c r="BU811">
        <v>259.32812326277002</v>
      </c>
      <c r="BV811">
        <v>264.058002565057</v>
      </c>
      <c r="BW811">
        <v>272.27101978445398</v>
      </c>
      <c r="BX811">
        <v>262.057995675261</v>
      </c>
      <c r="BY811">
        <v>262.11813828876899</v>
      </c>
      <c r="BZ811">
        <v>256.99226145471903</v>
      </c>
      <c r="CA811">
        <v>274.31822515467798</v>
      </c>
      <c r="CB811">
        <v>271.42852893827097</v>
      </c>
      <c r="CC811">
        <v>272.25666629325798</v>
      </c>
      <c r="CD811">
        <v>276.45181465046898</v>
      </c>
    </row>
    <row r="812" spans="1:82" x14ac:dyDescent="0.25">
      <c r="A812">
        <v>194.659546061415</v>
      </c>
      <c r="B812">
        <v>274.426967508416</v>
      </c>
      <c r="C812">
        <v>277.92535150681101</v>
      </c>
      <c r="D812">
        <v>269.80700743457101</v>
      </c>
      <c r="E812">
        <v>263.23705449736599</v>
      </c>
      <c r="F812">
        <v>269.64772667231301</v>
      </c>
      <c r="G812">
        <v>259.22933365620901</v>
      </c>
      <c r="H812">
        <v>263.77740462467</v>
      </c>
      <c r="I812">
        <v>274.40908396488902</v>
      </c>
      <c r="J812">
        <v>268.52175103032602</v>
      </c>
      <c r="K812">
        <v>269.78761100552703</v>
      </c>
      <c r="L812">
        <v>267.06806039956803</v>
      </c>
      <c r="M812">
        <v>263.89378396539399</v>
      </c>
      <c r="N812">
        <v>267.23715926835899</v>
      </c>
      <c r="O812">
        <v>268.390843992572</v>
      </c>
      <c r="P812">
        <v>260.981662513228</v>
      </c>
      <c r="Q812">
        <v>271.83887253963701</v>
      </c>
      <c r="R812">
        <v>266.63902470619502</v>
      </c>
      <c r="S812">
        <v>262.97563687419802</v>
      </c>
      <c r="T812">
        <v>264.592549685243</v>
      </c>
      <c r="U812">
        <v>267.16494643941098</v>
      </c>
      <c r="V812">
        <v>259.86750313245199</v>
      </c>
      <c r="W812">
        <v>264.45432693547002</v>
      </c>
      <c r="X812">
        <v>264.63170136115701</v>
      </c>
      <c r="Y812">
        <v>258.816458442949</v>
      </c>
      <c r="Z812">
        <v>264.71971642277902</v>
      </c>
      <c r="AA812">
        <v>267.80483206790001</v>
      </c>
      <c r="AB812">
        <v>267.744560388514</v>
      </c>
      <c r="AC812">
        <v>261.820127699343</v>
      </c>
      <c r="AD812">
        <v>260.58699113909699</v>
      </c>
      <c r="AE812">
        <v>268.97288891184098</v>
      </c>
      <c r="AF812">
        <v>256.89190293888498</v>
      </c>
      <c r="AG812">
        <v>260.49800174584198</v>
      </c>
      <c r="AH812">
        <v>265.04684979394801</v>
      </c>
      <c r="AI812">
        <v>263.47836902619099</v>
      </c>
      <c r="AJ812">
        <v>264.05620086249002</v>
      </c>
      <c r="AK812">
        <v>267.07786348915602</v>
      </c>
      <c r="AL812">
        <v>265.078106547429</v>
      </c>
      <c r="AM812">
        <v>343.97354449816203</v>
      </c>
      <c r="AN812">
        <v>362.34052867840199</v>
      </c>
      <c r="AO812">
        <v>394.20858924397402</v>
      </c>
      <c r="AP812">
        <v>390.613682880922</v>
      </c>
      <c r="AQ812">
        <v>467.42889990543802</v>
      </c>
      <c r="AR812">
        <v>357.910525337705</v>
      </c>
      <c r="AS812">
        <v>350.15343598871198</v>
      </c>
      <c r="AT812">
        <v>326.263589575835</v>
      </c>
      <c r="AU812">
        <v>314.62435767585902</v>
      </c>
      <c r="AV812">
        <v>304.36055192806998</v>
      </c>
      <c r="AW812">
        <v>296.83261449330399</v>
      </c>
      <c r="AX812">
        <v>304.78884721545899</v>
      </c>
      <c r="AY812">
        <v>292.58624764506499</v>
      </c>
      <c r="AZ812">
        <v>276.22540000781902</v>
      </c>
      <c r="BA812">
        <v>272.20884148636998</v>
      </c>
      <c r="BB812">
        <v>260.753857094696</v>
      </c>
      <c r="BC812">
        <v>267.15008017379802</v>
      </c>
      <c r="BD812">
        <v>265.637500002308</v>
      </c>
      <c r="BE812">
        <v>264.21874353077499</v>
      </c>
      <c r="BF812">
        <v>265.93936151623097</v>
      </c>
      <c r="BG812">
        <v>263.90163343250902</v>
      </c>
      <c r="BH812">
        <v>265.23001794870902</v>
      </c>
      <c r="BI812">
        <v>272.99659827098901</v>
      </c>
      <c r="BJ812">
        <v>258.05122682577701</v>
      </c>
      <c r="BK812">
        <v>263.91387020526003</v>
      </c>
      <c r="BL812">
        <v>259.454440689536</v>
      </c>
      <c r="BM812">
        <v>262.547849695656</v>
      </c>
      <c r="BN812">
        <v>271.66454743297697</v>
      </c>
      <c r="BO812">
        <v>274.77990600998697</v>
      </c>
      <c r="BP812">
        <v>256.38734779716901</v>
      </c>
      <c r="BQ812">
        <v>254.89471836837799</v>
      </c>
      <c r="BR812">
        <v>257.70569029662602</v>
      </c>
      <c r="BS812">
        <v>270.83109643181598</v>
      </c>
      <c r="BT812">
        <v>269.02162472823397</v>
      </c>
      <c r="BU812">
        <v>258.75526688039503</v>
      </c>
      <c r="BV812">
        <v>262.66931685886198</v>
      </c>
      <c r="BW812">
        <v>271.91602490027998</v>
      </c>
      <c r="BX812">
        <v>258.95285094958803</v>
      </c>
      <c r="BY812">
        <v>262.56730258136503</v>
      </c>
      <c r="BZ812">
        <v>260.59081788821101</v>
      </c>
      <c r="CA812">
        <v>272.56934452483398</v>
      </c>
      <c r="CB812">
        <v>272.77503338759601</v>
      </c>
      <c r="CC812">
        <v>267.244245677447</v>
      </c>
      <c r="CD812">
        <v>277.08767618153001</v>
      </c>
    </row>
    <row r="813" spans="1:82" x14ac:dyDescent="0.25">
      <c r="A813">
        <v>194.89986648865101</v>
      </c>
      <c r="B813">
        <v>275.34894888126399</v>
      </c>
      <c r="C813">
        <v>277.85525082756402</v>
      </c>
      <c r="D813">
        <v>270.967166655916</v>
      </c>
      <c r="E813">
        <v>265.420004924029</v>
      </c>
      <c r="F813">
        <v>270.10480786766499</v>
      </c>
      <c r="G813">
        <v>262.98332940173702</v>
      </c>
      <c r="H813">
        <v>268.338078567342</v>
      </c>
      <c r="I813">
        <v>276.05382617471599</v>
      </c>
      <c r="J813">
        <v>271.57446999909303</v>
      </c>
      <c r="K813">
        <v>269.23751153424701</v>
      </c>
      <c r="L813">
        <v>270.83451247235598</v>
      </c>
      <c r="M813">
        <v>265.064815690849</v>
      </c>
      <c r="N813">
        <v>267.47149975118299</v>
      </c>
      <c r="O813">
        <v>268.95796212451199</v>
      </c>
      <c r="P813">
        <v>263.660478176835</v>
      </c>
      <c r="Q813">
        <v>270.28997309150702</v>
      </c>
      <c r="R813">
        <v>269.20505574275001</v>
      </c>
      <c r="S813">
        <v>265.63630919753302</v>
      </c>
      <c r="T813">
        <v>265.85141326264102</v>
      </c>
      <c r="U813">
        <v>267.44946378462799</v>
      </c>
      <c r="V813">
        <v>261.05575252567002</v>
      </c>
      <c r="W813">
        <v>267.11986457499398</v>
      </c>
      <c r="X813">
        <v>264.84760525983302</v>
      </c>
      <c r="Y813">
        <v>260.284217008741</v>
      </c>
      <c r="Z813">
        <v>265.78380637189201</v>
      </c>
      <c r="AA813">
        <v>267.22536654854503</v>
      </c>
      <c r="AB813">
        <v>265.88324506598201</v>
      </c>
      <c r="AC813">
        <v>262.51917815578298</v>
      </c>
      <c r="AD813">
        <v>263.66681240659102</v>
      </c>
      <c r="AE813">
        <v>269.44385041049202</v>
      </c>
      <c r="AF813">
        <v>257.76142352205602</v>
      </c>
      <c r="AG813">
        <v>261.01403341905598</v>
      </c>
      <c r="AH813">
        <v>264.68584716306998</v>
      </c>
      <c r="AI813">
        <v>264.37456837003703</v>
      </c>
      <c r="AJ813">
        <v>264.613424647849</v>
      </c>
      <c r="AK813">
        <v>268.07494274041102</v>
      </c>
      <c r="AL813">
        <v>262.98125764423003</v>
      </c>
      <c r="AM813">
        <v>341.97932945707799</v>
      </c>
      <c r="AN813">
        <v>356.28579832721198</v>
      </c>
      <c r="AO813">
        <v>387.16415916744597</v>
      </c>
      <c r="AP813">
        <v>389.58663916385598</v>
      </c>
      <c r="AQ813">
        <v>460.304836705387</v>
      </c>
      <c r="AR813">
        <v>354.497409612978</v>
      </c>
      <c r="AS813">
        <v>348.419546305876</v>
      </c>
      <c r="AT813">
        <v>328.41014538066901</v>
      </c>
      <c r="AU813">
        <v>314.85070418221801</v>
      </c>
      <c r="AV813">
        <v>304.91017929121898</v>
      </c>
      <c r="AW813">
        <v>294.24576858195201</v>
      </c>
      <c r="AX813">
        <v>303.43304906693498</v>
      </c>
      <c r="AY813">
        <v>293.73603916780598</v>
      </c>
      <c r="AZ813">
        <v>280.77451246167698</v>
      </c>
      <c r="BA813">
        <v>273.140080196067</v>
      </c>
      <c r="BB813">
        <v>261.10010987251002</v>
      </c>
      <c r="BC813">
        <v>267.56269415150899</v>
      </c>
      <c r="BD813">
        <v>264.95715849286398</v>
      </c>
      <c r="BE813">
        <v>267.04355516508099</v>
      </c>
      <c r="BF813">
        <v>266.03725196201702</v>
      </c>
      <c r="BG813">
        <v>264.84889069823498</v>
      </c>
      <c r="BH813">
        <v>263.38441631145298</v>
      </c>
      <c r="BI813">
        <v>276.37045313965098</v>
      </c>
      <c r="BJ813">
        <v>257.32284598500701</v>
      </c>
      <c r="BK813">
        <v>261.85179979100297</v>
      </c>
      <c r="BL813">
        <v>259.631213773735</v>
      </c>
      <c r="BM813">
        <v>264.14475945501999</v>
      </c>
      <c r="BN813">
        <v>271.82021283938002</v>
      </c>
      <c r="BO813">
        <v>277.43154517255698</v>
      </c>
      <c r="BP813">
        <v>261.54329991447401</v>
      </c>
      <c r="BQ813">
        <v>257.93991285167698</v>
      </c>
      <c r="BR813">
        <v>263.10505603200698</v>
      </c>
      <c r="BS813">
        <v>268.20306374652301</v>
      </c>
      <c r="BT813">
        <v>266.32344277162002</v>
      </c>
      <c r="BU813">
        <v>263.51092480310399</v>
      </c>
      <c r="BV813">
        <v>264.10263273368201</v>
      </c>
      <c r="BW813">
        <v>273.21179437736203</v>
      </c>
      <c r="BX813">
        <v>259.46540608146302</v>
      </c>
      <c r="BY813">
        <v>261.95343232910699</v>
      </c>
      <c r="BZ813">
        <v>263.98607932843299</v>
      </c>
      <c r="CA813">
        <v>272.86161268094799</v>
      </c>
      <c r="CB813">
        <v>274.24158225770702</v>
      </c>
      <c r="CC813">
        <v>266.30634681613401</v>
      </c>
      <c r="CD813">
        <v>275.92337426312901</v>
      </c>
    </row>
    <row r="814" spans="1:82" x14ac:dyDescent="0.25">
      <c r="A814">
        <v>195.140186915887</v>
      </c>
      <c r="B814">
        <v>276.88797570841399</v>
      </c>
      <c r="C814">
        <v>276.50924065300597</v>
      </c>
      <c r="D814">
        <v>271.31902011065898</v>
      </c>
      <c r="E814">
        <v>265.42392488272702</v>
      </c>
      <c r="F814">
        <v>269.99233803227497</v>
      </c>
      <c r="G814">
        <v>266.34355462617998</v>
      </c>
      <c r="H814">
        <v>271.922645230939</v>
      </c>
      <c r="I814">
        <v>277.93105435601501</v>
      </c>
      <c r="J814">
        <v>272.68846620659701</v>
      </c>
      <c r="K814">
        <v>265.03892617523599</v>
      </c>
      <c r="L814">
        <v>271.70063977302999</v>
      </c>
      <c r="M814">
        <v>267.64048050592299</v>
      </c>
      <c r="N814">
        <v>263.98076809681902</v>
      </c>
      <c r="O814">
        <v>268.17522523966898</v>
      </c>
      <c r="P814">
        <v>265.22338598579</v>
      </c>
      <c r="Q814">
        <v>267.17331870799399</v>
      </c>
      <c r="R814">
        <v>272.45621196978601</v>
      </c>
      <c r="S814">
        <v>266.04781576809802</v>
      </c>
      <c r="T814">
        <v>264.68494847415297</v>
      </c>
      <c r="U814">
        <v>266.93026722908701</v>
      </c>
      <c r="V814">
        <v>262.71907322422402</v>
      </c>
      <c r="W814">
        <v>269.83379963169102</v>
      </c>
      <c r="X814">
        <v>265.50344306181597</v>
      </c>
      <c r="Y814">
        <v>261.22783612171497</v>
      </c>
      <c r="Z814">
        <v>263.26308043494799</v>
      </c>
      <c r="AA814">
        <v>266.59197486048203</v>
      </c>
      <c r="AB814">
        <v>264.892234571411</v>
      </c>
      <c r="AC814">
        <v>261.74110247698798</v>
      </c>
      <c r="AD814">
        <v>266.410361717174</v>
      </c>
      <c r="AE814">
        <v>268.16149417088297</v>
      </c>
      <c r="AF814">
        <v>259.94941608169398</v>
      </c>
      <c r="AG814">
        <v>259.39886170885001</v>
      </c>
      <c r="AH814">
        <v>263.85834709573402</v>
      </c>
      <c r="AI814">
        <v>262.384912709503</v>
      </c>
      <c r="AJ814">
        <v>266.98112114532199</v>
      </c>
      <c r="AK814">
        <v>271.75208170242502</v>
      </c>
      <c r="AL814">
        <v>258.670744034302</v>
      </c>
      <c r="AM814">
        <v>342.066564110743</v>
      </c>
      <c r="AN814">
        <v>351.94230195152602</v>
      </c>
      <c r="AO814">
        <v>381.74915925145802</v>
      </c>
      <c r="AP814">
        <v>390.52411162958498</v>
      </c>
      <c r="AQ814">
        <v>456.65017933523899</v>
      </c>
      <c r="AR814">
        <v>354.147233517232</v>
      </c>
      <c r="AS814">
        <v>349.208443257802</v>
      </c>
      <c r="AT814">
        <v>328.73135982099001</v>
      </c>
      <c r="AU814">
        <v>318.00603837901798</v>
      </c>
      <c r="AV814">
        <v>305.97787053786499</v>
      </c>
      <c r="AW814">
        <v>290.76518162015401</v>
      </c>
      <c r="AX814">
        <v>299.22032983040799</v>
      </c>
      <c r="AY814">
        <v>293.803843956751</v>
      </c>
      <c r="AZ814">
        <v>283.77530634803298</v>
      </c>
      <c r="BA814">
        <v>272.38500957400299</v>
      </c>
      <c r="BB814">
        <v>260.30704894175699</v>
      </c>
      <c r="BC814">
        <v>270.871852925192</v>
      </c>
      <c r="BD814">
        <v>262.98269643513402</v>
      </c>
      <c r="BE814">
        <v>270.95464900811203</v>
      </c>
      <c r="BF814">
        <v>265.198239984243</v>
      </c>
      <c r="BG814">
        <v>266.18796678139199</v>
      </c>
      <c r="BH814">
        <v>263.38594756572201</v>
      </c>
      <c r="BI814">
        <v>280.33513746529297</v>
      </c>
      <c r="BJ814">
        <v>255.74156010123301</v>
      </c>
      <c r="BK814">
        <v>259.47533936186102</v>
      </c>
      <c r="BL814">
        <v>259.21418215935199</v>
      </c>
      <c r="BM814">
        <v>264.71923741350599</v>
      </c>
      <c r="BN814">
        <v>270.30314323462801</v>
      </c>
      <c r="BO814">
        <v>279.03001500112202</v>
      </c>
      <c r="BP814">
        <v>266.19732563035399</v>
      </c>
      <c r="BQ814">
        <v>262.61225295462998</v>
      </c>
      <c r="BR814">
        <v>266.15569428091601</v>
      </c>
      <c r="BS814">
        <v>263.44895542453099</v>
      </c>
      <c r="BT814">
        <v>264.35619256275999</v>
      </c>
      <c r="BU814">
        <v>266.48624365818102</v>
      </c>
      <c r="BV814">
        <v>264.99715879809401</v>
      </c>
      <c r="BW814">
        <v>272.43341846276701</v>
      </c>
      <c r="BX814">
        <v>258.53861131803501</v>
      </c>
      <c r="BY814">
        <v>261.548287047325</v>
      </c>
      <c r="BZ814">
        <v>265.15639074916402</v>
      </c>
      <c r="CA814">
        <v>272.30687139129401</v>
      </c>
      <c r="CB814">
        <v>278.31433224782899</v>
      </c>
      <c r="CC814">
        <v>265.52437101980399</v>
      </c>
      <c r="CD814">
        <v>273.223851350399</v>
      </c>
    </row>
    <row r="815" spans="1:82" x14ac:dyDescent="0.25">
      <c r="A815">
        <v>195.38050734312401</v>
      </c>
      <c r="B815">
        <v>278.18397533247401</v>
      </c>
      <c r="C815">
        <v>273.41238203261503</v>
      </c>
      <c r="D815">
        <v>270.62456052780198</v>
      </c>
      <c r="E815">
        <v>270.74527968993402</v>
      </c>
      <c r="F815">
        <v>271.833461013099</v>
      </c>
      <c r="G815">
        <v>273.26919872296099</v>
      </c>
      <c r="H815">
        <v>270.19568222486799</v>
      </c>
      <c r="I815">
        <v>279.58325678412501</v>
      </c>
      <c r="J815">
        <v>272.29326505701499</v>
      </c>
      <c r="K815">
        <v>263.95624751628202</v>
      </c>
      <c r="L815">
        <v>271.065145286107</v>
      </c>
      <c r="M815">
        <v>269.12863511150903</v>
      </c>
      <c r="N815">
        <v>264.92731878408102</v>
      </c>
      <c r="O815">
        <v>269.87771173572003</v>
      </c>
      <c r="P815">
        <v>265.76410564732203</v>
      </c>
      <c r="Q815">
        <v>264.82689804104803</v>
      </c>
      <c r="R815">
        <v>273.689806464951</v>
      </c>
      <c r="S815">
        <v>265.81230668213402</v>
      </c>
      <c r="T815">
        <v>263.66222575451297</v>
      </c>
      <c r="U815">
        <v>267.84710417077002</v>
      </c>
      <c r="V815">
        <v>259.93901748171697</v>
      </c>
      <c r="W815">
        <v>269.62916669211302</v>
      </c>
      <c r="X815">
        <v>263.99649988452501</v>
      </c>
      <c r="Y815">
        <v>261.53715597138802</v>
      </c>
      <c r="Z815">
        <v>264.92031005252602</v>
      </c>
      <c r="AA815">
        <v>267.07401882044798</v>
      </c>
      <c r="AB815">
        <v>264.86157542880397</v>
      </c>
      <c r="AC815">
        <v>263.205813467403</v>
      </c>
      <c r="AD815">
        <v>267.10881855121301</v>
      </c>
      <c r="AE815">
        <v>266.82264693141599</v>
      </c>
      <c r="AF815">
        <v>257.97876813062402</v>
      </c>
      <c r="AG815">
        <v>261.87416229245201</v>
      </c>
      <c r="AH815">
        <v>268.16902440974002</v>
      </c>
      <c r="AI815">
        <v>258.511621842404</v>
      </c>
      <c r="AJ815">
        <v>272.05702079093197</v>
      </c>
      <c r="AK815">
        <v>274.03599929880897</v>
      </c>
      <c r="AL815">
        <v>257.96969496461099</v>
      </c>
      <c r="AM815">
        <v>336.62097558738901</v>
      </c>
      <c r="AN815">
        <v>351.18545828982502</v>
      </c>
      <c r="AO815">
        <v>380.68473742757902</v>
      </c>
      <c r="AP815">
        <v>386.17935044093599</v>
      </c>
      <c r="AQ815">
        <v>448.69030194002897</v>
      </c>
      <c r="AR815">
        <v>357.20452918900997</v>
      </c>
      <c r="AS815">
        <v>350.64054246042201</v>
      </c>
      <c r="AT815">
        <v>326.18540663503802</v>
      </c>
      <c r="AU815">
        <v>317.44110037266802</v>
      </c>
      <c r="AV815">
        <v>308.387509201336</v>
      </c>
      <c r="AW815">
        <v>292.28760530429599</v>
      </c>
      <c r="AX815">
        <v>296.87739446708503</v>
      </c>
      <c r="AY815">
        <v>292.59730846064002</v>
      </c>
      <c r="AZ815">
        <v>282.10899456794101</v>
      </c>
      <c r="BA815">
        <v>274.71874991111201</v>
      </c>
      <c r="BB815">
        <v>264.38575716495501</v>
      </c>
      <c r="BC815">
        <v>274.14037910285401</v>
      </c>
      <c r="BD815">
        <v>262.680791367133</v>
      </c>
      <c r="BE815">
        <v>269.37312937742303</v>
      </c>
      <c r="BF815">
        <v>266.20738766405799</v>
      </c>
      <c r="BG815">
        <v>267.53843043642502</v>
      </c>
      <c r="BH815">
        <v>262.22466196594002</v>
      </c>
      <c r="BI815">
        <v>280.518156313703</v>
      </c>
      <c r="BJ815">
        <v>255.37688500386099</v>
      </c>
      <c r="BK815">
        <v>260.96196461932601</v>
      </c>
      <c r="BL815">
        <v>262.96050784956299</v>
      </c>
      <c r="BM815">
        <v>264.61356279247298</v>
      </c>
      <c r="BN815">
        <v>269.190489285458</v>
      </c>
      <c r="BO815">
        <v>279.63061749485797</v>
      </c>
      <c r="BP815">
        <v>265.29378953906399</v>
      </c>
      <c r="BQ815">
        <v>266.85345323756502</v>
      </c>
      <c r="BR815">
        <v>268.59424472076199</v>
      </c>
      <c r="BS815">
        <v>265.41980590232299</v>
      </c>
      <c r="BT815">
        <v>264.09131271281302</v>
      </c>
      <c r="BU815">
        <v>267.699635088425</v>
      </c>
      <c r="BV815">
        <v>264.06119392440098</v>
      </c>
      <c r="BW815">
        <v>273.00612854775602</v>
      </c>
      <c r="BX815">
        <v>257.64632273005299</v>
      </c>
      <c r="BY815">
        <v>263.98143295356499</v>
      </c>
      <c r="BZ815">
        <v>265.80548253171997</v>
      </c>
      <c r="CA815">
        <v>270.61806790726803</v>
      </c>
      <c r="CB815">
        <v>277.435941530805</v>
      </c>
      <c r="CC815">
        <v>263.72584441732698</v>
      </c>
      <c r="CD815">
        <v>270.81324684517199</v>
      </c>
    </row>
    <row r="816" spans="1:82" x14ac:dyDescent="0.25">
      <c r="A816">
        <v>195.62082777035999</v>
      </c>
      <c r="B816">
        <v>274.94681311953798</v>
      </c>
      <c r="C816">
        <v>272.84049473655102</v>
      </c>
      <c r="D816">
        <v>272.28585565408298</v>
      </c>
      <c r="E816">
        <v>274.42697988608199</v>
      </c>
      <c r="F816">
        <v>273.87689784227803</v>
      </c>
      <c r="G816">
        <v>274.96248135684698</v>
      </c>
      <c r="H816">
        <v>270.60377379661901</v>
      </c>
      <c r="I816">
        <v>276.78013139183798</v>
      </c>
      <c r="J816">
        <v>266.59284539670898</v>
      </c>
      <c r="K816">
        <v>268.30672125774498</v>
      </c>
      <c r="L816">
        <v>274.87093732991798</v>
      </c>
      <c r="M816">
        <v>268.00934320627601</v>
      </c>
      <c r="N816">
        <v>265.82177451929402</v>
      </c>
      <c r="O816">
        <v>271.253462615052</v>
      </c>
      <c r="P816">
        <v>271.46342171689901</v>
      </c>
      <c r="Q816">
        <v>263.57470713657898</v>
      </c>
      <c r="R816">
        <v>273.04631115138699</v>
      </c>
      <c r="S816">
        <v>265.64132569848101</v>
      </c>
      <c r="T816">
        <v>263.88011209239801</v>
      </c>
      <c r="U816">
        <v>269.19059237129198</v>
      </c>
      <c r="V816">
        <v>261.33599718001602</v>
      </c>
      <c r="W816">
        <v>270.15983327639998</v>
      </c>
      <c r="X816">
        <v>268.36947954372999</v>
      </c>
      <c r="Y816">
        <v>264.64117677731599</v>
      </c>
      <c r="Z816">
        <v>265.119500044863</v>
      </c>
      <c r="AA816">
        <v>267.52709184239097</v>
      </c>
      <c r="AB816">
        <v>264.32552997198502</v>
      </c>
      <c r="AC816">
        <v>265.04883106421403</v>
      </c>
      <c r="AD816">
        <v>269.66720079403899</v>
      </c>
      <c r="AE816">
        <v>264.22799344325</v>
      </c>
      <c r="AF816">
        <v>263.21553804811902</v>
      </c>
      <c r="AG816">
        <v>263.50113006383299</v>
      </c>
      <c r="AH816">
        <v>272.54855674915802</v>
      </c>
      <c r="AI816">
        <v>257.44928294487102</v>
      </c>
      <c r="AJ816">
        <v>267.69306195313101</v>
      </c>
      <c r="AK816">
        <v>272.94387428014602</v>
      </c>
      <c r="AL816">
        <v>259.15206443287798</v>
      </c>
      <c r="AM816">
        <v>330.89808643861898</v>
      </c>
      <c r="AN816">
        <v>339.51902177020003</v>
      </c>
      <c r="AO816">
        <v>377.24550239713301</v>
      </c>
      <c r="AP816">
        <v>380.73599463125203</v>
      </c>
      <c r="AQ816">
        <v>433.820458677234</v>
      </c>
      <c r="AR816">
        <v>356.12197457414499</v>
      </c>
      <c r="AS816">
        <v>347.20224331081602</v>
      </c>
      <c r="AT816">
        <v>325.52166832571601</v>
      </c>
      <c r="AU816">
        <v>314.29855844035399</v>
      </c>
      <c r="AV816">
        <v>310.970494713672</v>
      </c>
      <c r="AW816">
        <v>295.05332700894797</v>
      </c>
      <c r="AX816">
        <v>295.73911155938799</v>
      </c>
      <c r="AY816">
        <v>291.64516975874602</v>
      </c>
      <c r="AZ816">
        <v>278.93563706044398</v>
      </c>
      <c r="BA816">
        <v>273.27766303505598</v>
      </c>
      <c r="BB816">
        <v>266.39058765799098</v>
      </c>
      <c r="BC816">
        <v>271.99397600182402</v>
      </c>
      <c r="BD816">
        <v>265.31377174561197</v>
      </c>
      <c r="BE816">
        <v>266.05048279451103</v>
      </c>
      <c r="BF816">
        <v>265.652755690731</v>
      </c>
      <c r="BG816">
        <v>269.40138649225702</v>
      </c>
      <c r="BH816">
        <v>263.62945478474501</v>
      </c>
      <c r="BI816">
        <v>280.24329830630302</v>
      </c>
      <c r="BJ816">
        <v>252.69258558858499</v>
      </c>
      <c r="BK816">
        <v>259.10586878782402</v>
      </c>
      <c r="BL816">
        <v>267.61421535505099</v>
      </c>
      <c r="BM816">
        <v>266.02965163145899</v>
      </c>
      <c r="BN816">
        <v>268.21945564671699</v>
      </c>
      <c r="BO816">
        <v>279.64228512447801</v>
      </c>
      <c r="BP816">
        <v>269.42446968841602</v>
      </c>
      <c r="BQ816">
        <v>268.45887654444101</v>
      </c>
      <c r="BR816">
        <v>269.90906489796203</v>
      </c>
      <c r="BS816">
        <v>266.794863483315</v>
      </c>
      <c r="BT816">
        <v>261.19170252842798</v>
      </c>
      <c r="BU816">
        <v>266.810522606821</v>
      </c>
      <c r="BV816">
        <v>263.39370411381998</v>
      </c>
      <c r="BW816">
        <v>271.91889121866899</v>
      </c>
      <c r="BX816">
        <v>256.28992617035902</v>
      </c>
      <c r="BY816">
        <v>262.32906357903198</v>
      </c>
      <c r="BZ816">
        <v>270.19174017071202</v>
      </c>
      <c r="CA816">
        <v>272.08495346486899</v>
      </c>
      <c r="CB816">
        <v>274.36544702654197</v>
      </c>
      <c r="CC816">
        <v>264.01309466277502</v>
      </c>
      <c r="CD816">
        <v>270.12764829593601</v>
      </c>
    </row>
    <row r="817" spans="1:82" x14ac:dyDescent="0.25">
      <c r="A817">
        <v>195.86114819759601</v>
      </c>
      <c r="B817">
        <v>274.45466193545798</v>
      </c>
      <c r="C817">
        <v>273.70699003539499</v>
      </c>
      <c r="D817">
        <v>269.40498471894199</v>
      </c>
      <c r="E817">
        <v>274.11738515401203</v>
      </c>
      <c r="F817">
        <v>276.89517941824403</v>
      </c>
      <c r="G817">
        <v>275.68382471999001</v>
      </c>
      <c r="H817">
        <v>271.904691398571</v>
      </c>
      <c r="I817">
        <v>272.97911902927399</v>
      </c>
      <c r="J817">
        <v>267.45608534949798</v>
      </c>
      <c r="K817">
        <v>270.73921705382003</v>
      </c>
      <c r="L817">
        <v>272.76563884928697</v>
      </c>
      <c r="M817">
        <v>270.13067659080599</v>
      </c>
      <c r="N817">
        <v>266.54090586008101</v>
      </c>
      <c r="O817">
        <v>269.45998684840799</v>
      </c>
      <c r="P817">
        <v>272.14709284691497</v>
      </c>
      <c r="Q817">
        <v>262.71840782577499</v>
      </c>
      <c r="R817">
        <v>268.96265981638697</v>
      </c>
      <c r="S817">
        <v>264.87876760559197</v>
      </c>
      <c r="T817">
        <v>267.07365420531102</v>
      </c>
      <c r="U817">
        <v>269.29133673690399</v>
      </c>
      <c r="V817">
        <v>260.380595183656</v>
      </c>
      <c r="W817">
        <v>266.91737756192998</v>
      </c>
      <c r="X817">
        <v>268.29485736535997</v>
      </c>
      <c r="Y817">
        <v>267.465007618345</v>
      </c>
      <c r="Z817">
        <v>264.90837432261799</v>
      </c>
      <c r="AA817">
        <v>267.66821269635</v>
      </c>
      <c r="AB817">
        <v>263.88649632505201</v>
      </c>
      <c r="AC817">
        <v>266.71466154957199</v>
      </c>
      <c r="AD817">
        <v>268.76169934604599</v>
      </c>
      <c r="AE817">
        <v>260.62530997487602</v>
      </c>
      <c r="AF817">
        <v>267.25661844535102</v>
      </c>
      <c r="AG817">
        <v>262.66930265586501</v>
      </c>
      <c r="AH817">
        <v>272.14181829528297</v>
      </c>
      <c r="AI817">
        <v>257.58891004565697</v>
      </c>
      <c r="AJ817">
        <v>268.84677826528701</v>
      </c>
      <c r="AK817">
        <v>271.00621449326098</v>
      </c>
      <c r="AL817">
        <v>258.57910845103902</v>
      </c>
      <c r="AM817">
        <v>322.34862351723302</v>
      </c>
      <c r="AN817">
        <v>330.35144898198598</v>
      </c>
      <c r="AO817">
        <v>366.97049283717001</v>
      </c>
      <c r="AP817">
        <v>373.15263153559403</v>
      </c>
      <c r="AQ817">
        <v>422.89784616577498</v>
      </c>
      <c r="AR817">
        <v>355.01543186431797</v>
      </c>
      <c r="AS817">
        <v>346.57706213232501</v>
      </c>
      <c r="AT817">
        <v>327.277166235153</v>
      </c>
      <c r="AU817">
        <v>312.02718505616099</v>
      </c>
      <c r="AV817">
        <v>310.63553921683001</v>
      </c>
      <c r="AW817">
        <v>298.692511165989</v>
      </c>
      <c r="AX817">
        <v>293.178187998922</v>
      </c>
      <c r="AY817">
        <v>287.90507545027202</v>
      </c>
      <c r="AZ817">
        <v>278.82906616383798</v>
      </c>
      <c r="BA817">
        <v>269.945004377808</v>
      </c>
      <c r="BB817">
        <v>263.494583741989</v>
      </c>
      <c r="BC817">
        <v>269.13788060755297</v>
      </c>
      <c r="BD817">
        <v>263.95863299366698</v>
      </c>
      <c r="BE817">
        <v>262.76586379540697</v>
      </c>
      <c r="BF817">
        <v>266.30735547703102</v>
      </c>
      <c r="BG817">
        <v>269.02790290560898</v>
      </c>
      <c r="BH817">
        <v>265.31306833295901</v>
      </c>
      <c r="BI817">
        <v>276.856060280745</v>
      </c>
      <c r="BJ817">
        <v>254.66064898318101</v>
      </c>
      <c r="BK817">
        <v>258.13845712615</v>
      </c>
      <c r="BL817">
        <v>269.199631850674</v>
      </c>
      <c r="BM817">
        <v>264.85166430630198</v>
      </c>
      <c r="BN817">
        <v>263.35064182063098</v>
      </c>
      <c r="BO817">
        <v>277.86459527457799</v>
      </c>
      <c r="BP817">
        <v>266.76417112555498</v>
      </c>
      <c r="BQ817">
        <v>268.26076726524599</v>
      </c>
      <c r="BR817">
        <v>269.972624526635</v>
      </c>
      <c r="BS817">
        <v>267.95362245675102</v>
      </c>
      <c r="BT817">
        <v>257.78851341009999</v>
      </c>
      <c r="BU817">
        <v>266.13170023808402</v>
      </c>
      <c r="BV817">
        <v>265.20459520779201</v>
      </c>
      <c r="BW817">
        <v>268.89173711630298</v>
      </c>
      <c r="BX817">
        <v>261.07462077518602</v>
      </c>
      <c r="BY817">
        <v>261.99534988561902</v>
      </c>
      <c r="BZ817">
        <v>268.73498699949999</v>
      </c>
      <c r="CA817">
        <v>271.060710085793</v>
      </c>
      <c r="CB817">
        <v>273.28999182878403</v>
      </c>
      <c r="CC817">
        <v>261.982703992057</v>
      </c>
      <c r="CD817">
        <v>273.22699379163703</v>
      </c>
    </row>
    <row r="818" spans="1:82" x14ac:dyDescent="0.25">
      <c r="A818">
        <v>196.10146862483299</v>
      </c>
      <c r="B818">
        <v>277.39300754979598</v>
      </c>
      <c r="C818">
        <v>274.35741507346398</v>
      </c>
      <c r="D818">
        <v>269.63447809339101</v>
      </c>
      <c r="E818">
        <v>274.23804294711101</v>
      </c>
      <c r="F818">
        <v>277.03458869266302</v>
      </c>
      <c r="G818">
        <v>277.40181542257</v>
      </c>
      <c r="H818">
        <v>271.54076197411501</v>
      </c>
      <c r="I818">
        <v>271.66134628443098</v>
      </c>
      <c r="J818">
        <v>271.84465481874798</v>
      </c>
      <c r="K818">
        <v>273.373597072633</v>
      </c>
      <c r="L818">
        <v>273.42543458664898</v>
      </c>
      <c r="M818">
        <v>272.48712079101898</v>
      </c>
      <c r="N818">
        <v>266.926101165859</v>
      </c>
      <c r="O818">
        <v>269.51526119586902</v>
      </c>
      <c r="P818">
        <v>274.21751901443099</v>
      </c>
      <c r="Q818">
        <v>261.56769535234901</v>
      </c>
      <c r="R818">
        <v>263.91213734595402</v>
      </c>
      <c r="S818">
        <v>266.27528764506798</v>
      </c>
      <c r="T818">
        <v>268.844236507799</v>
      </c>
      <c r="U818">
        <v>267.64909474827402</v>
      </c>
      <c r="V818">
        <v>262.18390890086903</v>
      </c>
      <c r="W818">
        <v>267.810853865458</v>
      </c>
      <c r="X818">
        <v>265.31991151392901</v>
      </c>
      <c r="Y818">
        <v>269.01069872541802</v>
      </c>
      <c r="Z818">
        <v>264.82852376417702</v>
      </c>
      <c r="AA818">
        <v>268.224355742341</v>
      </c>
      <c r="AB818">
        <v>264.42216965140199</v>
      </c>
      <c r="AC818">
        <v>267.73149892723501</v>
      </c>
      <c r="AD818">
        <v>265.54394434855999</v>
      </c>
      <c r="AE818">
        <v>257.97973182604198</v>
      </c>
      <c r="AF818">
        <v>271.78498786464598</v>
      </c>
      <c r="AG818">
        <v>260.92616684851703</v>
      </c>
      <c r="AH818">
        <v>274.58748359903802</v>
      </c>
      <c r="AI818">
        <v>258.02436780768397</v>
      </c>
      <c r="AJ818">
        <v>270.96810753835598</v>
      </c>
      <c r="AK818">
        <v>267.78980336358899</v>
      </c>
      <c r="AL818">
        <v>257.33517290697802</v>
      </c>
      <c r="AM818">
        <v>317.264245063864</v>
      </c>
      <c r="AN818">
        <v>326.04122177117</v>
      </c>
      <c r="AO818">
        <v>360.05300053435298</v>
      </c>
      <c r="AP818">
        <v>369.56978306515299</v>
      </c>
      <c r="AQ818">
        <v>415.31591822901498</v>
      </c>
      <c r="AR818">
        <v>353.73956803068501</v>
      </c>
      <c r="AS818">
        <v>346.60388673395698</v>
      </c>
      <c r="AT818">
        <v>329.35944277609502</v>
      </c>
      <c r="AU818">
        <v>315.88292085477002</v>
      </c>
      <c r="AV818">
        <v>306.28493394056699</v>
      </c>
      <c r="AW818">
        <v>299.51297537993298</v>
      </c>
      <c r="AX818">
        <v>289.83569039286198</v>
      </c>
      <c r="AY818">
        <v>287.85165202251699</v>
      </c>
      <c r="AZ818">
        <v>285.36602436198399</v>
      </c>
      <c r="BA818">
        <v>270.54216318492502</v>
      </c>
      <c r="BB818">
        <v>265.87181339365998</v>
      </c>
      <c r="BC818">
        <v>268.75641172212897</v>
      </c>
      <c r="BD818">
        <v>263.609568360921</v>
      </c>
      <c r="BE818">
        <v>262.40955349846399</v>
      </c>
      <c r="BF818">
        <v>267.14212331679198</v>
      </c>
      <c r="BG818">
        <v>267.882936336103</v>
      </c>
      <c r="BH818">
        <v>264.96188515187998</v>
      </c>
      <c r="BI818">
        <v>273.63918927743299</v>
      </c>
      <c r="BJ818">
        <v>258.33550491506901</v>
      </c>
      <c r="BK818">
        <v>262.12210935124898</v>
      </c>
      <c r="BL818">
        <v>272.58400884359702</v>
      </c>
      <c r="BM818">
        <v>265.08648570780599</v>
      </c>
      <c r="BN818">
        <v>260.34127005405401</v>
      </c>
      <c r="BO818">
        <v>276.10555811835599</v>
      </c>
      <c r="BP818">
        <v>265.17583491753601</v>
      </c>
      <c r="BQ818">
        <v>267.95484827575899</v>
      </c>
      <c r="BR818">
        <v>269.39784666257498</v>
      </c>
      <c r="BS818">
        <v>266.470387155259</v>
      </c>
      <c r="BT818">
        <v>254.868672805513</v>
      </c>
      <c r="BU818">
        <v>270.607080040781</v>
      </c>
      <c r="BV818">
        <v>267.80277641285102</v>
      </c>
      <c r="BW818">
        <v>268.66667973840401</v>
      </c>
      <c r="BX818">
        <v>265.99666796713097</v>
      </c>
      <c r="BY818">
        <v>262.84033451232801</v>
      </c>
      <c r="BZ818">
        <v>270.678028578983</v>
      </c>
      <c r="CA818">
        <v>267.76749048798899</v>
      </c>
      <c r="CB818">
        <v>272.33852190788099</v>
      </c>
      <c r="CC818">
        <v>264.11871340644302</v>
      </c>
      <c r="CD818">
        <v>272.34940879756601</v>
      </c>
    </row>
    <row r="819" spans="1:82" x14ac:dyDescent="0.25">
      <c r="A819">
        <v>196.341789052069</v>
      </c>
      <c r="B819">
        <v>275.05501902634899</v>
      </c>
      <c r="C819">
        <v>272.27519043435302</v>
      </c>
      <c r="D819">
        <v>268.52685903365</v>
      </c>
      <c r="E819">
        <v>271.72987342373898</v>
      </c>
      <c r="F819">
        <v>275.83997528300802</v>
      </c>
      <c r="G819">
        <v>280.91688124088301</v>
      </c>
      <c r="H819">
        <v>271.55024854064601</v>
      </c>
      <c r="I819">
        <v>273.70158456358803</v>
      </c>
      <c r="J819">
        <v>273.39646376317597</v>
      </c>
      <c r="K819">
        <v>272.14217937396199</v>
      </c>
      <c r="L819">
        <v>275.76502286400398</v>
      </c>
      <c r="M819">
        <v>273.14733796411298</v>
      </c>
      <c r="N819">
        <v>269.735596877727</v>
      </c>
      <c r="O819">
        <v>270.31063379851702</v>
      </c>
      <c r="P819">
        <v>273.689547843296</v>
      </c>
      <c r="Q819">
        <v>258.97372138889199</v>
      </c>
      <c r="R819">
        <v>260.97675093044103</v>
      </c>
      <c r="S819">
        <v>264.401723820158</v>
      </c>
      <c r="T819">
        <v>268.63507011090599</v>
      </c>
      <c r="U819">
        <v>263.721622212017</v>
      </c>
      <c r="V819">
        <v>265.10151726328201</v>
      </c>
      <c r="W819">
        <v>267.55667233875897</v>
      </c>
      <c r="X819">
        <v>266.057722321266</v>
      </c>
      <c r="Y819">
        <v>271.44282305751699</v>
      </c>
      <c r="Z819">
        <v>264.23137661984401</v>
      </c>
      <c r="AA819">
        <v>265.61397217798299</v>
      </c>
      <c r="AB819">
        <v>264.533985341684</v>
      </c>
      <c r="AC819">
        <v>267.753006129722</v>
      </c>
      <c r="AD819">
        <v>265.54825364289201</v>
      </c>
      <c r="AE819">
        <v>258.10172623120599</v>
      </c>
      <c r="AF819">
        <v>270.80561058420699</v>
      </c>
      <c r="AG819">
        <v>264.93454879688397</v>
      </c>
      <c r="AH819">
        <v>274.11878691904201</v>
      </c>
      <c r="AI819">
        <v>258.17600363442301</v>
      </c>
      <c r="AJ819">
        <v>273.60560039640097</v>
      </c>
      <c r="AK819">
        <v>267.53399112186401</v>
      </c>
      <c r="AL819">
        <v>260.19876808279702</v>
      </c>
      <c r="AM819">
        <v>312.84905781469502</v>
      </c>
      <c r="AN819">
        <v>314.77107645257701</v>
      </c>
      <c r="AO819">
        <v>357.46836161326002</v>
      </c>
      <c r="AP819">
        <v>362.11018018046002</v>
      </c>
      <c r="AQ819">
        <v>403.731091344243</v>
      </c>
      <c r="AR819">
        <v>351.77638219862098</v>
      </c>
      <c r="AS819">
        <v>348.208824159497</v>
      </c>
      <c r="AT819">
        <v>334.73161912222901</v>
      </c>
      <c r="AU819">
        <v>316.826215169764</v>
      </c>
      <c r="AV819">
        <v>302.22414264332502</v>
      </c>
      <c r="AW819">
        <v>301.34779420626501</v>
      </c>
      <c r="AX819">
        <v>288.08803503474599</v>
      </c>
      <c r="AY819">
        <v>285.39205285766798</v>
      </c>
      <c r="AZ819">
        <v>286.17003083176201</v>
      </c>
      <c r="BA819">
        <v>270.930535505808</v>
      </c>
      <c r="BB819">
        <v>268.23466440613601</v>
      </c>
      <c r="BC819">
        <v>267.45504377073502</v>
      </c>
      <c r="BD819">
        <v>264.65790104730598</v>
      </c>
      <c r="BE819">
        <v>262.10162224135399</v>
      </c>
      <c r="BF819">
        <v>268.89702659147503</v>
      </c>
      <c r="BG819">
        <v>269.85118481959501</v>
      </c>
      <c r="BH819">
        <v>263.72658070592502</v>
      </c>
      <c r="BI819">
        <v>269.19359683747302</v>
      </c>
      <c r="BJ819">
        <v>257.20345611671598</v>
      </c>
      <c r="BK819">
        <v>262.31439740304899</v>
      </c>
      <c r="BL819">
        <v>272.22362627361503</v>
      </c>
      <c r="BM819">
        <v>264.39227723354998</v>
      </c>
      <c r="BN819">
        <v>260.63433530860902</v>
      </c>
      <c r="BO819">
        <v>272.48664950009299</v>
      </c>
      <c r="BP819">
        <v>263.61248619715502</v>
      </c>
      <c r="BQ819">
        <v>265.28083842983301</v>
      </c>
      <c r="BR819">
        <v>265.12406016614602</v>
      </c>
      <c r="BS819">
        <v>265.32575308951903</v>
      </c>
      <c r="BT819">
        <v>254.45476026502499</v>
      </c>
      <c r="BU819">
        <v>268.206401523529</v>
      </c>
      <c r="BV819">
        <v>270.15796992292002</v>
      </c>
      <c r="BW819">
        <v>266.40677228486902</v>
      </c>
      <c r="BX819">
        <v>267.30526309600702</v>
      </c>
      <c r="BY819">
        <v>263.26979672097099</v>
      </c>
      <c r="BZ819">
        <v>271.99193496435402</v>
      </c>
      <c r="CA819">
        <v>270.0407584976</v>
      </c>
      <c r="CB819">
        <v>269.709797983702</v>
      </c>
      <c r="CC819">
        <v>266.63823600291101</v>
      </c>
      <c r="CD819">
        <v>271.09928173198</v>
      </c>
    </row>
    <row r="820" spans="1:82" x14ac:dyDescent="0.25">
      <c r="A820">
        <v>196.58210947930499</v>
      </c>
      <c r="B820">
        <v>273.59338018457601</v>
      </c>
      <c r="C820">
        <v>271.50407965536601</v>
      </c>
      <c r="D820">
        <v>268.07198751797802</v>
      </c>
      <c r="E820">
        <v>270.90271234990598</v>
      </c>
      <c r="F820">
        <v>279.52616911683498</v>
      </c>
      <c r="G820">
        <v>281.526622464284</v>
      </c>
      <c r="H820">
        <v>268.037578838125</v>
      </c>
      <c r="I820">
        <v>272.29667716278499</v>
      </c>
      <c r="J820">
        <v>272.32890633086799</v>
      </c>
      <c r="K820">
        <v>271.99150339895101</v>
      </c>
      <c r="L820">
        <v>273.74961205704398</v>
      </c>
      <c r="M820">
        <v>274.091105919813</v>
      </c>
      <c r="N820">
        <v>273.68342304586702</v>
      </c>
      <c r="O820">
        <v>271.839558391889</v>
      </c>
      <c r="P820">
        <v>273.66866789171701</v>
      </c>
      <c r="Q820">
        <v>260.86415067174102</v>
      </c>
      <c r="R820">
        <v>259.68112207079901</v>
      </c>
      <c r="S820">
        <v>261.53845107028297</v>
      </c>
      <c r="T820">
        <v>267.45511856118202</v>
      </c>
      <c r="U820">
        <v>264.98175489809603</v>
      </c>
      <c r="V820">
        <v>267.94449456200499</v>
      </c>
      <c r="W820">
        <v>268.264261973136</v>
      </c>
      <c r="X820">
        <v>264.47547389699798</v>
      </c>
      <c r="Y820">
        <v>271.91640683548098</v>
      </c>
      <c r="Z820">
        <v>267.31385795824502</v>
      </c>
      <c r="AA820">
        <v>263.08286615717299</v>
      </c>
      <c r="AB820">
        <v>264.486532741909</v>
      </c>
      <c r="AC820">
        <v>271.69111734927401</v>
      </c>
      <c r="AD820">
        <v>265.33614123687101</v>
      </c>
      <c r="AE820">
        <v>256.96209419709601</v>
      </c>
      <c r="AF820">
        <v>272.11318011512998</v>
      </c>
      <c r="AG820">
        <v>261.26750602315502</v>
      </c>
      <c r="AH820">
        <v>273.90906783390199</v>
      </c>
      <c r="AI820">
        <v>258.80020451929602</v>
      </c>
      <c r="AJ820">
        <v>273.10789569379398</v>
      </c>
      <c r="AK820">
        <v>270.36709748766202</v>
      </c>
      <c r="AL820">
        <v>260.89834073079498</v>
      </c>
      <c r="AM820">
        <v>305.634710955787</v>
      </c>
      <c r="AN820">
        <v>310.12400649312298</v>
      </c>
      <c r="AO820">
        <v>354.89690921244102</v>
      </c>
      <c r="AP820">
        <v>357.95839310575099</v>
      </c>
      <c r="AQ820">
        <v>397.52420466281501</v>
      </c>
      <c r="AR820">
        <v>352.12642128903599</v>
      </c>
      <c r="AS820">
        <v>346.28325215373098</v>
      </c>
      <c r="AT820">
        <v>334.44038795395102</v>
      </c>
      <c r="AU820">
        <v>316.30222600634301</v>
      </c>
      <c r="AV820">
        <v>298.29116994895003</v>
      </c>
      <c r="AW820">
        <v>308.61336128669001</v>
      </c>
      <c r="AX820">
        <v>286.20894309675998</v>
      </c>
      <c r="AY820">
        <v>285.31545329328702</v>
      </c>
      <c r="AZ820">
        <v>284.18136691363702</v>
      </c>
      <c r="BA820">
        <v>269.79632048295298</v>
      </c>
      <c r="BB820">
        <v>270.99497576012402</v>
      </c>
      <c r="BC820">
        <v>266.57091514771099</v>
      </c>
      <c r="BD820">
        <v>266.04167852292602</v>
      </c>
      <c r="BE820">
        <v>261.51634696857002</v>
      </c>
      <c r="BF820">
        <v>270.15693154001201</v>
      </c>
      <c r="BG820">
        <v>271.16669290442002</v>
      </c>
      <c r="BH820">
        <v>262.886652920823</v>
      </c>
      <c r="BI820">
        <v>264.79933102165</v>
      </c>
      <c r="BJ820">
        <v>258.507906962915</v>
      </c>
      <c r="BK820">
        <v>263.886768532997</v>
      </c>
      <c r="BL820">
        <v>274.51513655966897</v>
      </c>
      <c r="BM820">
        <v>261.81403386473897</v>
      </c>
      <c r="BN820">
        <v>261.43092202855399</v>
      </c>
      <c r="BO820">
        <v>271.29318866219103</v>
      </c>
      <c r="BP820">
        <v>262.68409424614299</v>
      </c>
      <c r="BQ820">
        <v>265.72542641335298</v>
      </c>
      <c r="BR820">
        <v>261.84601902772999</v>
      </c>
      <c r="BS820">
        <v>265.13471930445701</v>
      </c>
      <c r="BT820">
        <v>255.310138207633</v>
      </c>
      <c r="BU820">
        <v>265.14055944570202</v>
      </c>
      <c r="BV820">
        <v>270.00460471391</v>
      </c>
      <c r="BW820">
        <v>265.61040545994302</v>
      </c>
      <c r="BX820">
        <v>270.335266592913</v>
      </c>
      <c r="BY820">
        <v>267.50759907583</v>
      </c>
      <c r="BZ820">
        <v>275.24987019147699</v>
      </c>
      <c r="CA820">
        <v>267.87077730167499</v>
      </c>
      <c r="CB820">
        <v>268.85335070911799</v>
      </c>
      <c r="CC820">
        <v>269.68422424906902</v>
      </c>
      <c r="CD820">
        <v>269.906054795297</v>
      </c>
    </row>
    <row r="821" spans="1:82" x14ac:dyDescent="0.25">
      <c r="A821">
        <v>196.822429906542</v>
      </c>
      <c r="B821">
        <v>271.01458276533202</v>
      </c>
      <c r="C821">
        <v>272.34138217768299</v>
      </c>
      <c r="D821">
        <v>268.25158727142298</v>
      </c>
      <c r="E821">
        <v>271.243297583627</v>
      </c>
      <c r="F821">
        <v>278.74524000561701</v>
      </c>
      <c r="G821">
        <v>280.14798225054199</v>
      </c>
      <c r="H821">
        <v>268.45491549000599</v>
      </c>
      <c r="I821">
        <v>271.15049307402597</v>
      </c>
      <c r="J821">
        <v>271.895150565883</v>
      </c>
      <c r="K821">
        <v>277.39673158304902</v>
      </c>
      <c r="L821">
        <v>278.09085501601402</v>
      </c>
      <c r="M821">
        <v>271.46393400334603</v>
      </c>
      <c r="N821">
        <v>277.24936461980298</v>
      </c>
      <c r="O821">
        <v>272.695582724102</v>
      </c>
      <c r="P821">
        <v>274.28299914182497</v>
      </c>
      <c r="Q821">
        <v>262.49775224887901</v>
      </c>
      <c r="R821">
        <v>259.35315513425797</v>
      </c>
      <c r="S821">
        <v>261.49052087146703</v>
      </c>
      <c r="T821">
        <v>265.17477498839901</v>
      </c>
      <c r="U821">
        <v>268.84075369897801</v>
      </c>
      <c r="V821">
        <v>268.23133049997301</v>
      </c>
      <c r="W821">
        <v>268.84637372583899</v>
      </c>
      <c r="X821">
        <v>264.09229720713</v>
      </c>
      <c r="Y821">
        <v>269.20146133594199</v>
      </c>
      <c r="Z821">
        <v>272.49570918369699</v>
      </c>
      <c r="AA821">
        <v>259.10912954091799</v>
      </c>
      <c r="AB821">
        <v>261.96524058916401</v>
      </c>
      <c r="AC821">
        <v>274.503404443318</v>
      </c>
      <c r="AD821">
        <v>265.05624613510201</v>
      </c>
      <c r="AE821">
        <v>254.994482935516</v>
      </c>
      <c r="AF821">
        <v>269.52939293280502</v>
      </c>
      <c r="AG821">
        <v>260.23555388947699</v>
      </c>
      <c r="AH821">
        <v>273.34615175584901</v>
      </c>
      <c r="AI821">
        <v>261.61640926831302</v>
      </c>
      <c r="AJ821">
        <v>267.00265480895303</v>
      </c>
      <c r="AK821">
        <v>267.02645939717797</v>
      </c>
      <c r="AL821">
        <v>264.34517810861502</v>
      </c>
      <c r="AM821">
        <v>301.21183883521098</v>
      </c>
      <c r="AN821">
        <v>300.14857951828702</v>
      </c>
      <c r="AO821">
        <v>347.942253254219</v>
      </c>
      <c r="AP821">
        <v>348.890434478347</v>
      </c>
      <c r="AQ821">
        <v>390.92629564191901</v>
      </c>
      <c r="AR821">
        <v>356.203191302535</v>
      </c>
      <c r="AS821">
        <v>345.83815354784798</v>
      </c>
      <c r="AT821">
        <v>336.27425861354197</v>
      </c>
      <c r="AU821">
        <v>319.11123834741397</v>
      </c>
      <c r="AV821">
        <v>296.16363526804901</v>
      </c>
      <c r="AW821">
        <v>313.61017343139901</v>
      </c>
      <c r="AX821">
        <v>286.597176999635</v>
      </c>
      <c r="AY821">
        <v>284.99246058627801</v>
      </c>
      <c r="AZ821">
        <v>283.18947661116499</v>
      </c>
      <c r="BA821">
        <v>269.26637466328401</v>
      </c>
      <c r="BB821">
        <v>272.64212606219502</v>
      </c>
      <c r="BC821">
        <v>260.489948668355</v>
      </c>
      <c r="BD821">
        <v>270.35862694041401</v>
      </c>
      <c r="BE821">
        <v>260.72256385646</v>
      </c>
      <c r="BF821">
        <v>273.32161714917203</v>
      </c>
      <c r="BG821">
        <v>271.66175005617498</v>
      </c>
      <c r="BH821">
        <v>260.96761604508799</v>
      </c>
      <c r="BI821">
        <v>262.63191010518</v>
      </c>
      <c r="BJ821">
        <v>260.01605255932401</v>
      </c>
      <c r="BK821">
        <v>262.92054067031103</v>
      </c>
      <c r="BL821">
        <v>278.16584948859298</v>
      </c>
      <c r="BM821">
        <v>260.11225583052197</v>
      </c>
      <c r="BN821">
        <v>262.36751366698297</v>
      </c>
      <c r="BO821">
        <v>273.32229183147399</v>
      </c>
      <c r="BP821">
        <v>261.08989105009601</v>
      </c>
      <c r="BQ821">
        <v>264.58767573699498</v>
      </c>
      <c r="BR821">
        <v>262.26252328209301</v>
      </c>
      <c r="BS821">
        <v>266.829479811927</v>
      </c>
      <c r="BT821">
        <v>257.129049595347</v>
      </c>
      <c r="BU821">
        <v>264.91298260710698</v>
      </c>
      <c r="BV821">
        <v>272.83001809235799</v>
      </c>
      <c r="BW821">
        <v>265.94768274214698</v>
      </c>
      <c r="BX821">
        <v>273.275382859432</v>
      </c>
      <c r="BY821">
        <v>268.77092095805699</v>
      </c>
      <c r="BZ821">
        <v>277.056050824171</v>
      </c>
      <c r="CA821">
        <v>270.95824113645699</v>
      </c>
      <c r="CB821">
        <v>264.94584713112198</v>
      </c>
      <c r="CC821">
        <v>271.04991130683902</v>
      </c>
      <c r="CD821">
        <v>272.27678586118702</v>
      </c>
    </row>
    <row r="822" spans="1:82" x14ac:dyDescent="0.25">
      <c r="A822">
        <v>197.06275033377801</v>
      </c>
      <c r="B822">
        <v>270.94284158578103</v>
      </c>
      <c r="C822">
        <v>274.05483703358402</v>
      </c>
      <c r="D822">
        <v>267.89951604332998</v>
      </c>
      <c r="E822">
        <v>268.78072688660598</v>
      </c>
      <c r="F822">
        <v>281.39569265292499</v>
      </c>
      <c r="G822">
        <v>276.40386134881999</v>
      </c>
      <c r="H822">
        <v>266.91501048930701</v>
      </c>
      <c r="I822">
        <v>268.69097914688598</v>
      </c>
      <c r="J822">
        <v>275.659209419707</v>
      </c>
      <c r="K822">
        <v>278.830020762054</v>
      </c>
      <c r="L822">
        <v>273.168975730836</v>
      </c>
      <c r="M822">
        <v>272.44529795445902</v>
      </c>
      <c r="N822">
        <v>274.20215650400797</v>
      </c>
      <c r="O822">
        <v>271.87099873648498</v>
      </c>
      <c r="P822">
        <v>273.71162604025898</v>
      </c>
      <c r="Q822">
        <v>264.02479603996397</v>
      </c>
      <c r="R822">
        <v>258.005928162224</v>
      </c>
      <c r="S822">
        <v>262.54701197383099</v>
      </c>
      <c r="T822">
        <v>269.34782820643198</v>
      </c>
      <c r="U822">
        <v>266.10133809625199</v>
      </c>
      <c r="V822">
        <v>270.05837792506497</v>
      </c>
      <c r="W822">
        <v>270.75099022557401</v>
      </c>
      <c r="X822">
        <v>265.459473483355</v>
      </c>
      <c r="Y822">
        <v>265.07576358925797</v>
      </c>
      <c r="Z822">
        <v>270.70519260802701</v>
      </c>
      <c r="AA822">
        <v>259.73780642691798</v>
      </c>
      <c r="AB822">
        <v>260.41141245979202</v>
      </c>
      <c r="AC822">
        <v>271.13489371397299</v>
      </c>
      <c r="AD822">
        <v>263.16063070614001</v>
      </c>
      <c r="AE822">
        <v>255.20641916512699</v>
      </c>
      <c r="AF822">
        <v>272.30538275373101</v>
      </c>
      <c r="AG822">
        <v>264.168911711345</v>
      </c>
      <c r="AH822">
        <v>268.68766588748701</v>
      </c>
      <c r="AI822">
        <v>268.78932481895299</v>
      </c>
      <c r="AJ822">
        <v>267.69351419628998</v>
      </c>
      <c r="AK822">
        <v>265.48670033408303</v>
      </c>
      <c r="AL822">
        <v>264.498182434748</v>
      </c>
      <c r="AM822">
        <v>298.27547521567499</v>
      </c>
      <c r="AN822">
        <v>296.982679728417</v>
      </c>
      <c r="AO822">
        <v>346.45197595590798</v>
      </c>
      <c r="AP822">
        <v>343.68995482003101</v>
      </c>
      <c r="AQ822">
        <v>388.88337634150002</v>
      </c>
      <c r="AR822">
        <v>357.96210309732999</v>
      </c>
      <c r="AS822">
        <v>344.95294865181103</v>
      </c>
      <c r="AT822">
        <v>341.52164803082701</v>
      </c>
      <c r="AU822">
        <v>321.51165365342098</v>
      </c>
      <c r="AV822">
        <v>295.88559386558802</v>
      </c>
      <c r="AW822">
        <v>310.92602589145798</v>
      </c>
      <c r="AX822">
        <v>285.20662525303698</v>
      </c>
      <c r="AY822">
        <v>283.155247350237</v>
      </c>
      <c r="AZ822">
        <v>285.79335067971698</v>
      </c>
      <c r="BA822">
        <v>268.39985881845502</v>
      </c>
      <c r="BB822">
        <v>269.56170097590001</v>
      </c>
      <c r="BC822">
        <v>258.71474806368798</v>
      </c>
      <c r="BD822">
        <v>271.99028867245602</v>
      </c>
      <c r="BE822">
        <v>260.68732938038897</v>
      </c>
      <c r="BF822">
        <v>275.42501807436997</v>
      </c>
      <c r="BG822">
        <v>271.641042886393</v>
      </c>
      <c r="BH822">
        <v>264.07002341461703</v>
      </c>
      <c r="BI822">
        <v>262.46030030311698</v>
      </c>
      <c r="BJ822">
        <v>260.29872465667398</v>
      </c>
      <c r="BK822">
        <v>263.418731884078</v>
      </c>
      <c r="BL822">
        <v>272.58195630956499</v>
      </c>
      <c r="BM822">
        <v>260.57360523543502</v>
      </c>
      <c r="BN822">
        <v>264.74829890757701</v>
      </c>
      <c r="BO822">
        <v>274.24695957848598</v>
      </c>
      <c r="BP822">
        <v>261.97530370649798</v>
      </c>
      <c r="BQ822">
        <v>263.61663344354997</v>
      </c>
      <c r="BR822">
        <v>258.85767184546597</v>
      </c>
      <c r="BS822">
        <v>267.55075578761898</v>
      </c>
      <c r="BT822">
        <v>257.19095361917698</v>
      </c>
      <c r="BU822">
        <v>268.43390531130302</v>
      </c>
      <c r="BV822">
        <v>273.51040137174198</v>
      </c>
      <c r="BW822">
        <v>265.92242318423899</v>
      </c>
      <c r="BX822">
        <v>275.26142339404697</v>
      </c>
      <c r="BY822">
        <v>269.39275414830303</v>
      </c>
      <c r="BZ822">
        <v>279.623601755126</v>
      </c>
      <c r="CA822">
        <v>274.22311874445501</v>
      </c>
      <c r="CB822">
        <v>266.371829278787</v>
      </c>
      <c r="CC822">
        <v>271.847974495546</v>
      </c>
      <c r="CD822">
        <v>272.140493436783</v>
      </c>
    </row>
    <row r="823" spans="1:82" x14ac:dyDescent="0.25">
      <c r="A823">
        <v>197.303070761014</v>
      </c>
      <c r="B823">
        <v>271.888193279863</v>
      </c>
      <c r="C823">
        <v>272.99666529701699</v>
      </c>
      <c r="D823">
        <v>268.86867546784498</v>
      </c>
      <c r="E823">
        <v>267.20152453249</v>
      </c>
      <c r="F823">
        <v>280.43159592677398</v>
      </c>
      <c r="G823">
        <v>277.20726725320498</v>
      </c>
      <c r="H823">
        <v>266.554544963745</v>
      </c>
      <c r="I823">
        <v>268.96181046532701</v>
      </c>
      <c r="J823">
        <v>277.36895276733298</v>
      </c>
      <c r="K823">
        <v>280.12123954969798</v>
      </c>
      <c r="L823">
        <v>270.34720818231898</v>
      </c>
      <c r="M823">
        <v>274.24165565497401</v>
      </c>
      <c r="N823">
        <v>272.528716490693</v>
      </c>
      <c r="O823">
        <v>270.64997531670798</v>
      </c>
      <c r="P823">
        <v>271.714623964986</v>
      </c>
      <c r="Q823">
        <v>263.99120376943699</v>
      </c>
      <c r="R823">
        <v>259.768521647066</v>
      </c>
      <c r="S823">
        <v>262.976549947546</v>
      </c>
      <c r="T823">
        <v>271.78144682982401</v>
      </c>
      <c r="U823">
        <v>264.92568092842299</v>
      </c>
      <c r="V823">
        <v>269.90421269422399</v>
      </c>
      <c r="W823">
        <v>270.96047428453102</v>
      </c>
      <c r="X823">
        <v>265.129513550924</v>
      </c>
      <c r="Y823">
        <v>263.96442449967299</v>
      </c>
      <c r="Z823">
        <v>271.31341303443998</v>
      </c>
      <c r="AA823">
        <v>260.856678955527</v>
      </c>
      <c r="AB823">
        <v>260.21873052114699</v>
      </c>
      <c r="AC823">
        <v>270.04308033922899</v>
      </c>
      <c r="AD823">
        <v>261.91789348272101</v>
      </c>
      <c r="AE823">
        <v>255.50918893904401</v>
      </c>
      <c r="AF823">
        <v>270.67976458591698</v>
      </c>
      <c r="AG823">
        <v>264.69490328561801</v>
      </c>
      <c r="AH823">
        <v>266.05841532302497</v>
      </c>
      <c r="AI823">
        <v>272.17124980744597</v>
      </c>
      <c r="AJ823">
        <v>268.59234994226</v>
      </c>
      <c r="AK823">
        <v>266.01336811829401</v>
      </c>
      <c r="AL823">
        <v>263.23207830165001</v>
      </c>
      <c r="AM823">
        <v>295.974949707181</v>
      </c>
      <c r="AN823">
        <v>296.72338581639298</v>
      </c>
      <c r="AO823">
        <v>343.50972171237299</v>
      </c>
      <c r="AP823">
        <v>340.60173891979201</v>
      </c>
      <c r="AQ823">
        <v>385.648931422761</v>
      </c>
      <c r="AR823">
        <v>359.52134853894</v>
      </c>
      <c r="AS823">
        <v>345.27778922828799</v>
      </c>
      <c r="AT823">
        <v>345.02090544037998</v>
      </c>
      <c r="AU823">
        <v>322.436097037038</v>
      </c>
      <c r="AV823">
        <v>294.30877387752798</v>
      </c>
      <c r="AW823">
        <v>310.49599511862499</v>
      </c>
      <c r="AX823">
        <v>283.66078024825202</v>
      </c>
      <c r="AY823">
        <v>282.80217467780801</v>
      </c>
      <c r="AZ823">
        <v>287.52803325470597</v>
      </c>
      <c r="BA823">
        <v>268.36769226631799</v>
      </c>
      <c r="BB823">
        <v>268.73761815683702</v>
      </c>
      <c r="BC823">
        <v>258.109616346221</v>
      </c>
      <c r="BD823">
        <v>272.29320703965698</v>
      </c>
      <c r="BE823">
        <v>261.520810016479</v>
      </c>
      <c r="BF823">
        <v>274.71587232315699</v>
      </c>
      <c r="BG823">
        <v>271.734059566231</v>
      </c>
      <c r="BH823">
        <v>264.23476814776899</v>
      </c>
      <c r="BI823">
        <v>263.48124002046598</v>
      </c>
      <c r="BJ823">
        <v>260.48380435035102</v>
      </c>
      <c r="BK823">
        <v>264.78414419713698</v>
      </c>
      <c r="BL823">
        <v>270.24778070231599</v>
      </c>
      <c r="BM823">
        <v>260.43902528501098</v>
      </c>
      <c r="BN823">
        <v>266.022605454732</v>
      </c>
      <c r="BO823">
        <v>274.97012286849099</v>
      </c>
      <c r="BP823">
        <v>261.06238930725499</v>
      </c>
      <c r="BQ823">
        <v>262.36793702354299</v>
      </c>
      <c r="BR823">
        <v>259.20425847390101</v>
      </c>
      <c r="BS823">
        <v>266.806886194009</v>
      </c>
      <c r="BT823">
        <v>257.65855330302099</v>
      </c>
      <c r="BU823">
        <v>269.76660657460297</v>
      </c>
      <c r="BV823">
        <v>272.16056189355402</v>
      </c>
      <c r="BW823">
        <v>266.32834549751698</v>
      </c>
      <c r="BX823">
        <v>275.62974280003101</v>
      </c>
      <c r="BY823">
        <v>270.60236152623003</v>
      </c>
      <c r="BZ823">
        <v>279.86911382790299</v>
      </c>
      <c r="CA823">
        <v>274.412512310549</v>
      </c>
      <c r="CB823">
        <v>266.94961905218202</v>
      </c>
      <c r="CC823">
        <v>271.40639799376601</v>
      </c>
      <c r="CD823">
        <v>271.30030987679299</v>
      </c>
    </row>
    <row r="824" spans="1:82" x14ac:dyDescent="0.25">
      <c r="A824">
        <v>197.54339118825101</v>
      </c>
      <c r="B824">
        <v>266.85651217476999</v>
      </c>
      <c r="C824">
        <v>275.14724343431601</v>
      </c>
      <c r="D824">
        <v>268.60726525226801</v>
      </c>
      <c r="E824">
        <v>270.30158589688699</v>
      </c>
      <c r="F824">
        <v>279.31596053107501</v>
      </c>
      <c r="G824">
        <v>279.26972407245302</v>
      </c>
      <c r="H824">
        <v>268.60693305247497</v>
      </c>
      <c r="I824">
        <v>271.18681206219998</v>
      </c>
      <c r="J824">
        <v>275.589487036344</v>
      </c>
      <c r="K824">
        <v>277.21633362810201</v>
      </c>
      <c r="L824">
        <v>273.30082318229699</v>
      </c>
      <c r="M824">
        <v>272.14619580580597</v>
      </c>
      <c r="N824">
        <v>271.01321499107098</v>
      </c>
      <c r="O824">
        <v>274.60587451678998</v>
      </c>
      <c r="P824">
        <v>270.96529238271398</v>
      </c>
      <c r="Q824">
        <v>263.84461488188703</v>
      </c>
      <c r="R824">
        <v>260.76064615218399</v>
      </c>
      <c r="S824">
        <v>262.28879810836298</v>
      </c>
      <c r="T824">
        <v>270.86107919010698</v>
      </c>
      <c r="U824">
        <v>263.89084347593399</v>
      </c>
      <c r="V824">
        <v>275.006881705252</v>
      </c>
      <c r="W824">
        <v>273.22303777100399</v>
      </c>
      <c r="X824">
        <v>268.51342577222198</v>
      </c>
      <c r="Y824">
        <v>260.72666831397203</v>
      </c>
      <c r="Z824">
        <v>273.999271898318</v>
      </c>
      <c r="AA824">
        <v>264.691521188303</v>
      </c>
      <c r="AB824">
        <v>261.76886143339101</v>
      </c>
      <c r="AC824">
        <v>274.254128532621</v>
      </c>
      <c r="AD824">
        <v>261.519235382403</v>
      </c>
      <c r="AE824">
        <v>261.83662186867099</v>
      </c>
      <c r="AF824">
        <v>266.61770319777099</v>
      </c>
      <c r="AG824">
        <v>265.07565726655901</v>
      </c>
      <c r="AH824">
        <v>265.21872582369798</v>
      </c>
      <c r="AI824">
        <v>274.18636554548601</v>
      </c>
      <c r="AJ824">
        <v>266.52342155363402</v>
      </c>
      <c r="AK824">
        <v>264.054557420783</v>
      </c>
      <c r="AL824">
        <v>264.800384063134</v>
      </c>
      <c r="AM824">
        <v>294.197224675759</v>
      </c>
      <c r="AN824">
        <v>297.38855175943002</v>
      </c>
      <c r="AO824">
        <v>337.03203692468998</v>
      </c>
      <c r="AP824">
        <v>337.46426010145098</v>
      </c>
      <c r="AQ824">
        <v>380.23187228181501</v>
      </c>
      <c r="AR824">
        <v>357.68442343155499</v>
      </c>
      <c r="AS824">
        <v>342.25417395525398</v>
      </c>
      <c r="AT824">
        <v>344.97425122786598</v>
      </c>
      <c r="AU824">
        <v>321.61215372378001</v>
      </c>
      <c r="AV824">
        <v>294.58224571657797</v>
      </c>
      <c r="AW824">
        <v>306.26773909077099</v>
      </c>
      <c r="AX824">
        <v>285.48858611198398</v>
      </c>
      <c r="AY824">
        <v>281.62889980451399</v>
      </c>
      <c r="AZ824">
        <v>283.34857850622097</v>
      </c>
      <c r="BA824">
        <v>269.66819033772703</v>
      </c>
      <c r="BB824">
        <v>271.30504297016398</v>
      </c>
      <c r="BC824">
        <v>256.81758940067499</v>
      </c>
      <c r="BD824">
        <v>273.90241969509998</v>
      </c>
      <c r="BE824">
        <v>259.212721523222</v>
      </c>
      <c r="BF824">
        <v>272.55116860662298</v>
      </c>
      <c r="BG824">
        <v>271.19170722095998</v>
      </c>
      <c r="BH824">
        <v>258.65594645725901</v>
      </c>
      <c r="BI824">
        <v>269.81042878854697</v>
      </c>
      <c r="BJ824">
        <v>260.25378012384999</v>
      </c>
      <c r="BK824">
        <v>262.53490994429598</v>
      </c>
      <c r="BL824">
        <v>270.64767381124898</v>
      </c>
      <c r="BM824">
        <v>264.79331102211597</v>
      </c>
      <c r="BN824">
        <v>269.28525300612699</v>
      </c>
      <c r="BO824">
        <v>273.49421665493998</v>
      </c>
      <c r="BP824">
        <v>264.294274417552</v>
      </c>
      <c r="BQ824">
        <v>261.98613555074701</v>
      </c>
      <c r="BR824">
        <v>261.965334321684</v>
      </c>
      <c r="BS824">
        <v>262.32921253410001</v>
      </c>
      <c r="BT824">
        <v>257.99050312518699</v>
      </c>
      <c r="BU824">
        <v>270.53358800791398</v>
      </c>
      <c r="BV824">
        <v>266.49582990739401</v>
      </c>
      <c r="BW824">
        <v>267.97846726457999</v>
      </c>
      <c r="BX824">
        <v>274.02049568733599</v>
      </c>
      <c r="BY824">
        <v>272.68680370775502</v>
      </c>
      <c r="BZ824">
        <v>281.066348088479</v>
      </c>
      <c r="CA824">
        <v>275.42114145553802</v>
      </c>
      <c r="CB824">
        <v>271.136715354324</v>
      </c>
      <c r="CC824">
        <v>273.86213550863499</v>
      </c>
      <c r="CD824">
        <v>264.30400418089101</v>
      </c>
    </row>
    <row r="825" spans="1:82" x14ac:dyDescent="0.25">
      <c r="A825">
        <v>197.78371161548699</v>
      </c>
      <c r="B825">
        <v>267.84985599818799</v>
      </c>
      <c r="C825">
        <v>275.808363708005</v>
      </c>
      <c r="D825">
        <v>267.12441414595003</v>
      </c>
      <c r="E825">
        <v>270.55788233154402</v>
      </c>
      <c r="F825">
        <v>278.64650324403499</v>
      </c>
      <c r="G825">
        <v>279.48387599658901</v>
      </c>
      <c r="H825">
        <v>270.054656184853</v>
      </c>
      <c r="I825">
        <v>270.02517619505198</v>
      </c>
      <c r="J825">
        <v>275.85424951643603</v>
      </c>
      <c r="K825">
        <v>278.382968559277</v>
      </c>
      <c r="L825">
        <v>274.78169022649399</v>
      </c>
      <c r="M825">
        <v>271.50113280493099</v>
      </c>
      <c r="N825">
        <v>270.34480441692301</v>
      </c>
      <c r="O825">
        <v>275.026902205167</v>
      </c>
      <c r="P825">
        <v>271.64341545552003</v>
      </c>
      <c r="Q825">
        <v>264.56238587739199</v>
      </c>
      <c r="R825">
        <v>262.06747374733101</v>
      </c>
      <c r="S825">
        <v>262.927894303877</v>
      </c>
      <c r="T825">
        <v>271.80487390576798</v>
      </c>
      <c r="U825">
        <v>265.73101118634997</v>
      </c>
      <c r="V825">
        <v>277.58862654148498</v>
      </c>
      <c r="W825">
        <v>273.49268877337897</v>
      </c>
      <c r="X825">
        <v>270.28566045165098</v>
      </c>
      <c r="Y825">
        <v>259.70696795430098</v>
      </c>
      <c r="Z825">
        <v>272.98353502938397</v>
      </c>
      <c r="AA825">
        <v>264.93514632416202</v>
      </c>
      <c r="AB825">
        <v>262.25621086602899</v>
      </c>
      <c r="AC825">
        <v>273.72342608237602</v>
      </c>
      <c r="AD825">
        <v>262.875241146473</v>
      </c>
      <c r="AE825">
        <v>263.47536644082101</v>
      </c>
      <c r="AF825">
        <v>265.50915306337799</v>
      </c>
      <c r="AG825">
        <v>265.51771135791103</v>
      </c>
      <c r="AH825">
        <v>265.24831409289698</v>
      </c>
      <c r="AI825">
        <v>274.45288807876</v>
      </c>
      <c r="AJ825">
        <v>266.57615973190502</v>
      </c>
      <c r="AK825">
        <v>264.39586168633599</v>
      </c>
      <c r="AL825">
        <v>264.95823541611003</v>
      </c>
      <c r="AM825">
        <v>293.42307974431998</v>
      </c>
      <c r="AN825">
        <v>297.00387597149398</v>
      </c>
      <c r="AO825">
        <v>336.14612724483999</v>
      </c>
      <c r="AP825">
        <v>334.928496727192</v>
      </c>
      <c r="AQ825">
        <v>379.60243746815701</v>
      </c>
      <c r="AR825">
        <v>356.64197955196198</v>
      </c>
      <c r="AS825">
        <v>342.57514439167102</v>
      </c>
      <c r="AT825">
        <v>345.92846220713699</v>
      </c>
      <c r="AU825">
        <v>321.85059080378301</v>
      </c>
      <c r="AV825">
        <v>294.96874347855299</v>
      </c>
      <c r="AW825">
        <v>307.248179652852</v>
      </c>
      <c r="AX825">
        <v>287.08149113135698</v>
      </c>
      <c r="AY825">
        <v>281.21989538254502</v>
      </c>
      <c r="AZ825">
        <v>280.88109875159</v>
      </c>
      <c r="BA825">
        <v>269.26320335238802</v>
      </c>
      <c r="BB825">
        <v>270.95447127008498</v>
      </c>
      <c r="BC825">
        <v>257.75227314294602</v>
      </c>
      <c r="BD825">
        <v>273.37376684365398</v>
      </c>
      <c r="BE825">
        <v>259.36082641048603</v>
      </c>
      <c r="BF825">
        <v>271.87586066189903</v>
      </c>
      <c r="BG825">
        <v>270.77730959200699</v>
      </c>
      <c r="BH825">
        <v>258.96965985928</v>
      </c>
      <c r="BI825">
        <v>270.518747541648</v>
      </c>
      <c r="BJ825">
        <v>261.00437611877499</v>
      </c>
      <c r="BK825">
        <v>262.68340743070098</v>
      </c>
      <c r="BL825">
        <v>271.25531255220602</v>
      </c>
      <c r="BM825">
        <v>265.552743104954</v>
      </c>
      <c r="BN825">
        <v>270.419442496898</v>
      </c>
      <c r="BO825">
        <v>271.59654962764398</v>
      </c>
      <c r="BP825">
        <v>265.76989713982601</v>
      </c>
      <c r="BQ825">
        <v>261.151710167798</v>
      </c>
      <c r="BR825">
        <v>262.989449152362</v>
      </c>
      <c r="BS825">
        <v>261.28805888245802</v>
      </c>
      <c r="BT825">
        <v>258.759991872716</v>
      </c>
      <c r="BU825">
        <v>269.52606366914301</v>
      </c>
      <c r="BV825">
        <v>263.83984830009899</v>
      </c>
      <c r="BW825">
        <v>268.83700943978403</v>
      </c>
      <c r="BX825">
        <v>272.805965160526</v>
      </c>
      <c r="BY825">
        <v>274.08182863301499</v>
      </c>
      <c r="BZ825">
        <v>279.85512346877601</v>
      </c>
      <c r="CA825">
        <v>275.586728907333</v>
      </c>
      <c r="CB825">
        <v>273.131712570584</v>
      </c>
      <c r="CC825">
        <v>273.04142799542097</v>
      </c>
      <c r="CD825">
        <v>263.09770012037802</v>
      </c>
    </row>
    <row r="826" spans="1:82" x14ac:dyDescent="0.25">
      <c r="A826">
        <v>198.02403204272301</v>
      </c>
      <c r="B826">
        <v>271.30678815634599</v>
      </c>
      <c r="C826">
        <v>275.95525861144</v>
      </c>
      <c r="D826">
        <v>267.02887886864397</v>
      </c>
      <c r="E826">
        <v>269.20165231068</v>
      </c>
      <c r="F826">
        <v>278.922298522463</v>
      </c>
      <c r="G826">
        <v>272.06993834612803</v>
      </c>
      <c r="H826">
        <v>272.279131198154</v>
      </c>
      <c r="I826">
        <v>261.64202588059999</v>
      </c>
      <c r="J826">
        <v>272.02659284063202</v>
      </c>
      <c r="K826">
        <v>285.09926731241399</v>
      </c>
      <c r="L826">
        <v>273.51063064614499</v>
      </c>
      <c r="M826">
        <v>266.63748657060398</v>
      </c>
      <c r="N826">
        <v>270.72728981722298</v>
      </c>
      <c r="O826">
        <v>275.07655793222602</v>
      </c>
      <c r="P826">
        <v>269.28644560849301</v>
      </c>
      <c r="Q826">
        <v>269.12781393410899</v>
      </c>
      <c r="R826">
        <v>267.69677069118501</v>
      </c>
      <c r="S826">
        <v>264.761764898823</v>
      </c>
      <c r="T826">
        <v>274.72263704758899</v>
      </c>
      <c r="U826">
        <v>273.16008647254898</v>
      </c>
      <c r="V826">
        <v>277.85872275292797</v>
      </c>
      <c r="W826">
        <v>273.998212718037</v>
      </c>
      <c r="X826">
        <v>272.46679117656998</v>
      </c>
      <c r="Y826">
        <v>258.69796308593101</v>
      </c>
      <c r="Z826">
        <v>271.91941332835501</v>
      </c>
      <c r="AA826">
        <v>265.39890255978997</v>
      </c>
      <c r="AB826">
        <v>263.464973106277</v>
      </c>
      <c r="AC826">
        <v>268.32304534012798</v>
      </c>
      <c r="AD826">
        <v>263.85695960505899</v>
      </c>
      <c r="AE826">
        <v>265.570829714242</v>
      </c>
      <c r="AF826">
        <v>263.00260489668102</v>
      </c>
      <c r="AG826">
        <v>261.372671345296</v>
      </c>
      <c r="AH826">
        <v>264.04428240788002</v>
      </c>
      <c r="AI826">
        <v>273.84563017951001</v>
      </c>
      <c r="AJ826">
        <v>268.012792913765</v>
      </c>
      <c r="AK826">
        <v>269.75153174328898</v>
      </c>
      <c r="AL826">
        <v>260.46305615987302</v>
      </c>
      <c r="AM826">
        <v>285.27233891204497</v>
      </c>
      <c r="AN826">
        <v>293.19495357166801</v>
      </c>
      <c r="AO826">
        <v>325.50031429485699</v>
      </c>
      <c r="AP826">
        <v>328.54167855098501</v>
      </c>
      <c r="AQ826">
        <v>378.32311286158301</v>
      </c>
      <c r="AR826">
        <v>351.99564358462999</v>
      </c>
      <c r="AS826">
        <v>342.33727665142499</v>
      </c>
      <c r="AT826">
        <v>338.76844854371802</v>
      </c>
      <c r="AU826">
        <v>322.75844842906099</v>
      </c>
      <c r="AV826">
        <v>295.529843592232</v>
      </c>
      <c r="AW826">
        <v>309.53657365806799</v>
      </c>
      <c r="AX826">
        <v>287.08515518440601</v>
      </c>
      <c r="AY826">
        <v>281.42185840891</v>
      </c>
      <c r="AZ826">
        <v>272.68926988093</v>
      </c>
      <c r="BA826">
        <v>269.43232537028399</v>
      </c>
      <c r="BB826">
        <v>270.408339564095</v>
      </c>
      <c r="BC826">
        <v>262.40903429630202</v>
      </c>
      <c r="BD826">
        <v>267.03223419802498</v>
      </c>
      <c r="BE826">
        <v>258.785620894293</v>
      </c>
      <c r="BF826">
        <v>269.00561707380399</v>
      </c>
      <c r="BG826">
        <v>270.21051403583499</v>
      </c>
      <c r="BH826">
        <v>263.85155457414902</v>
      </c>
      <c r="BI826">
        <v>272.75578991483502</v>
      </c>
      <c r="BJ826">
        <v>261.292935578141</v>
      </c>
      <c r="BK826">
        <v>263.55135645329898</v>
      </c>
      <c r="BL826">
        <v>267.46155078567898</v>
      </c>
      <c r="BM826">
        <v>262.15281972971599</v>
      </c>
      <c r="BN826">
        <v>272.97306496552801</v>
      </c>
      <c r="BO826">
        <v>268.851777297929</v>
      </c>
      <c r="BP826">
        <v>265.173872375315</v>
      </c>
      <c r="BQ826">
        <v>259.35730152761198</v>
      </c>
      <c r="BR826">
        <v>264.35551933246597</v>
      </c>
      <c r="BS826">
        <v>259.98933277307498</v>
      </c>
      <c r="BT826">
        <v>258.64707620353602</v>
      </c>
      <c r="BU826">
        <v>268.63901968188998</v>
      </c>
      <c r="BV826">
        <v>260.77762635823899</v>
      </c>
      <c r="BW826">
        <v>270.00334357225</v>
      </c>
      <c r="BX826">
        <v>267.893574415432</v>
      </c>
      <c r="BY826">
        <v>272.47080335442399</v>
      </c>
      <c r="BZ826">
        <v>273.90753385917498</v>
      </c>
      <c r="CA826">
        <v>277.22804859947098</v>
      </c>
      <c r="CB826">
        <v>277.99145702534003</v>
      </c>
      <c r="CC826">
        <v>272.34017328872801</v>
      </c>
      <c r="CD826">
        <v>262.546502341365</v>
      </c>
    </row>
    <row r="827" spans="1:82" x14ac:dyDescent="0.25">
      <c r="A827">
        <v>198.26435246995899</v>
      </c>
      <c r="B827">
        <v>270.15802073251302</v>
      </c>
      <c r="C827">
        <v>273.62346337173398</v>
      </c>
      <c r="D827">
        <v>267.30945665364101</v>
      </c>
      <c r="E827">
        <v>270.37584878260202</v>
      </c>
      <c r="F827">
        <v>279.08730480621102</v>
      </c>
      <c r="G827">
        <v>271.54745293139399</v>
      </c>
      <c r="H827">
        <v>273.21150163458799</v>
      </c>
      <c r="I827">
        <v>262.30192441217002</v>
      </c>
      <c r="J827">
        <v>271.99941417030601</v>
      </c>
      <c r="K827">
        <v>284.75572974495998</v>
      </c>
      <c r="L827">
        <v>272.77994487197299</v>
      </c>
      <c r="M827">
        <v>266.87755578738597</v>
      </c>
      <c r="N827">
        <v>269.85232783901603</v>
      </c>
      <c r="O827">
        <v>276.02657778517801</v>
      </c>
      <c r="P827">
        <v>270.10115563373603</v>
      </c>
      <c r="Q827">
        <v>269.59412320399298</v>
      </c>
      <c r="R827">
        <v>269.38098400361201</v>
      </c>
      <c r="S827">
        <v>266.06216633732203</v>
      </c>
      <c r="T827">
        <v>272.99474538489198</v>
      </c>
      <c r="U827">
        <v>271.788221942208</v>
      </c>
      <c r="V827">
        <v>276.21302171035501</v>
      </c>
      <c r="W827">
        <v>274.87838970795701</v>
      </c>
      <c r="X827">
        <v>275.575842769171</v>
      </c>
      <c r="Y827">
        <v>258.624126131205</v>
      </c>
      <c r="Z827">
        <v>270.49113240871799</v>
      </c>
      <c r="AA827">
        <v>267.75506504800302</v>
      </c>
      <c r="AB827">
        <v>265.00087396855901</v>
      </c>
      <c r="AC827">
        <v>268.50076441081302</v>
      </c>
      <c r="AD827">
        <v>265.47000157749397</v>
      </c>
      <c r="AE827">
        <v>264.73871962988102</v>
      </c>
      <c r="AF827">
        <v>262.64022804096999</v>
      </c>
      <c r="AG827">
        <v>263.43974644656703</v>
      </c>
      <c r="AH827">
        <v>263.52526081684499</v>
      </c>
      <c r="AI827">
        <v>272.77281679375</v>
      </c>
      <c r="AJ827">
        <v>269.51527613135602</v>
      </c>
      <c r="AK827">
        <v>266.93176941330398</v>
      </c>
      <c r="AL827">
        <v>260.15754941195399</v>
      </c>
      <c r="AM827">
        <v>285.175181546891</v>
      </c>
      <c r="AN827">
        <v>292.81681759457001</v>
      </c>
      <c r="AO827">
        <v>323.06604503135799</v>
      </c>
      <c r="AP827">
        <v>328.424752152834</v>
      </c>
      <c r="AQ827">
        <v>377.14561370923502</v>
      </c>
      <c r="AR827">
        <v>351.60861914281901</v>
      </c>
      <c r="AS827">
        <v>341.77237658064001</v>
      </c>
      <c r="AT827">
        <v>341.09305022998097</v>
      </c>
      <c r="AU827">
        <v>321.34585760084298</v>
      </c>
      <c r="AV827">
        <v>297.18424494217601</v>
      </c>
      <c r="AW827">
        <v>307.81911923139103</v>
      </c>
      <c r="AX827">
        <v>289.25899485864198</v>
      </c>
      <c r="AY827">
        <v>281.559884119804</v>
      </c>
      <c r="AZ827">
        <v>272.19824402479298</v>
      </c>
      <c r="BA827">
        <v>271.94585086054201</v>
      </c>
      <c r="BB827">
        <v>270.59070132143898</v>
      </c>
      <c r="BC827">
        <v>265.16226000240601</v>
      </c>
      <c r="BD827">
        <v>265.26741520120498</v>
      </c>
      <c r="BE827">
        <v>257.99622639175197</v>
      </c>
      <c r="BF827">
        <v>269.01356722322902</v>
      </c>
      <c r="BG827">
        <v>270.40454566029399</v>
      </c>
      <c r="BH827">
        <v>264.011939089208</v>
      </c>
      <c r="BI827">
        <v>273.78654065137101</v>
      </c>
      <c r="BJ827">
        <v>263.01978074493599</v>
      </c>
      <c r="BK827">
        <v>263.69613920943999</v>
      </c>
      <c r="BL827">
        <v>266.57341599707598</v>
      </c>
      <c r="BM827">
        <v>263.08309575301598</v>
      </c>
      <c r="BN827">
        <v>272.07799769973298</v>
      </c>
      <c r="BO827">
        <v>267.964095959958</v>
      </c>
      <c r="BP827">
        <v>264.27700772730702</v>
      </c>
      <c r="BQ827">
        <v>259.05135480149102</v>
      </c>
      <c r="BR827">
        <v>264.39322446612999</v>
      </c>
      <c r="BS827">
        <v>260.01037026178199</v>
      </c>
      <c r="BT827">
        <v>259.794163892423</v>
      </c>
      <c r="BU827">
        <v>268.690173295649</v>
      </c>
      <c r="BV827">
        <v>259.68154863334399</v>
      </c>
      <c r="BW827">
        <v>269.56527909019798</v>
      </c>
      <c r="BX827">
        <v>268.13218406538903</v>
      </c>
      <c r="BY827">
        <v>273.26750594365302</v>
      </c>
      <c r="BZ827">
        <v>271.74117594258098</v>
      </c>
      <c r="CA827">
        <v>277.97527113393102</v>
      </c>
      <c r="CB827">
        <v>278.42698511861499</v>
      </c>
      <c r="CC827">
        <v>270.79975811390801</v>
      </c>
      <c r="CD827">
        <v>261.722900365611</v>
      </c>
    </row>
    <row r="828" spans="1:82" x14ac:dyDescent="0.25">
      <c r="A828">
        <v>198.504672897196</v>
      </c>
      <c r="B828">
        <v>267.91125386040602</v>
      </c>
      <c r="C828">
        <v>269.55761732872099</v>
      </c>
      <c r="D828">
        <v>267.59684924740299</v>
      </c>
      <c r="E828">
        <v>272.10611271945697</v>
      </c>
      <c r="F828">
        <v>279.29304092734998</v>
      </c>
      <c r="G828">
        <v>270.60010293454297</v>
      </c>
      <c r="H828">
        <v>274.74765102177298</v>
      </c>
      <c r="I828">
        <v>263.335512216864</v>
      </c>
      <c r="J828">
        <v>272.226210112704</v>
      </c>
      <c r="K828">
        <v>283.734369343445</v>
      </c>
      <c r="L828">
        <v>270.85140644172799</v>
      </c>
      <c r="M828">
        <v>266.90142251507899</v>
      </c>
      <c r="N828">
        <v>268.21145895747202</v>
      </c>
      <c r="O828">
        <v>277.441706157076</v>
      </c>
      <c r="P828">
        <v>270.89883148971097</v>
      </c>
      <c r="Q828">
        <v>270.930311322335</v>
      </c>
      <c r="R828">
        <v>272.21349374182898</v>
      </c>
      <c r="S828">
        <v>267.81013574777199</v>
      </c>
      <c r="T828">
        <v>270.380120866879</v>
      </c>
      <c r="U828">
        <v>269.21094277242503</v>
      </c>
      <c r="V828">
        <v>273.63034001412399</v>
      </c>
      <c r="W828">
        <v>276.08214530429598</v>
      </c>
      <c r="X828">
        <v>280.35289877589901</v>
      </c>
      <c r="Y828">
        <v>258.75382744318699</v>
      </c>
      <c r="Z828">
        <v>267.87722640399397</v>
      </c>
      <c r="AA828">
        <v>271.33513202080798</v>
      </c>
      <c r="AB828">
        <v>267.30555879054498</v>
      </c>
      <c r="AC828">
        <v>268.89085908812802</v>
      </c>
      <c r="AD828">
        <v>267.69346572459801</v>
      </c>
      <c r="AE828">
        <v>263.55738708014701</v>
      </c>
      <c r="AF828">
        <v>261.98150994737199</v>
      </c>
      <c r="AG828">
        <v>266.712007274938</v>
      </c>
      <c r="AH828">
        <v>262.38925951598497</v>
      </c>
      <c r="AI828">
        <v>270.76759192397498</v>
      </c>
      <c r="AJ828">
        <v>271.593276608868</v>
      </c>
      <c r="AK828">
        <v>262.35562663173903</v>
      </c>
      <c r="AL828">
        <v>259.14613399465901</v>
      </c>
      <c r="AM828">
        <v>284.271469396942</v>
      </c>
      <c r="AN828">
        <v>292.16647013717801</v>
      </c>
      <c r="AO828">
        <v>317.92898117284898</v>
      </c>
      <c r="AP828">
        <v>328.29667955327602</v>
      </c>
      <c r="AQ828">
        <v>374.34381518630403</v>
      </c>
      <c r="AR828">
        <v>350.64643173102797</v>
      </c>
      <c r="AS828">
        <v>340.579104460998</v>
      </c>
      <c r="AT828">
        <v>344.25807945982399</v>
      </c>
      <c r="AU828">
        <v>318.25626884816398</v>
      </c>
      <c r="AV828">
        <v>299.94147974593</v>
      </c>
      <c r="AW828">
        <v>305.20984648005998</v>
      </c>
      <c r="AX828">
        <v>292.417619893059</v>
      </c>
      <c r="AY828">
        <v>281.48131649106199</v>
      </c>
      <c r="AZ828">
        <v>271.51088450070802</v>
      </c>
      <c r="BA828">
        <v>275.77765126752598</v>
      </c>
      <c r="BB828">
        <v>270.94101947269297</v>
      </c>
      <c r="BC828">
        <v>269.678318028712</v>
      </c>
      <c r="BD828">
        <v>261.56367588785201</v>
      </c>
      <c r="BE828">
        <v>256.75221219506602</v>
      </c>
      <c r="BF828">
        <v>268.972384201328</v>
      </c>
      <c r="BG828">
        <v>270.793904256367</v>
      </c>
      <c r="BH828">
        <v>263.65114901757198</v>
      </c>
      <c r="BI828">
        <v>275.09891114120302</v>
      </c>
      <c r="BJ828">
        <v>265.19812904944598</v>
      </c>
      <c r="BK828">
        <v>263.89221150060303</v>
      </c>
      <c r="BL828">
        <v>264.98136155408997</v>
      </c>
      <c r="BM828">
        <v>264.12779457602699</v>
      </c>
      <c r="BN828">
        <v>270.46511275012199</v>
      </c>
      <c r="BO828">
        <v>266.33213603652302</v>
      </c>
      <c r="BP828">
        <v>262.52818550075801</v>
      </c>
      <c r="BQ828">
        <v>258.36834711001097</v>
      </c>
      <c r="BR828">
        <v>264.44118100999498</v>
      </c>
      <c r="BS828">
        <v>260.046374670614</v>
      </c>
      <c r="BT828">
        <v>261.55900268704602</v>
      </c>
      <c r="BU828">
        <v>268.84496268437999</v>
      </c>
      <c r="BV828">
        <v>257.66279849518997</v>
      </c>
      <c r="BW828">
        <v>268.97643951487498</v>
      </c>
      <c r="BX828">
        <v>269.11177230662099</v>
      </c>
      <c r="BY828">
        <v>274.85335246198099</v>
      </c>
      <c r="BZ828">
        <v>268.20721061025398</v>
      </c>
      <c r="CA828">
        <v>278.37540157032601</v>
      </c>
      <c r="CB828">
        <v>279.18067227633401</v>
      </c>
      <c r="CC828">
        <v>268.04892589221998</v>
      </c>
      <c r="CD828">
        <v>260.045614381306</v>
      </c>
    </row>
    <row r="829" spans="1:82" x14ac:dyDescent="0.25">
      <c r="A829">
        <v>198.74499332443199</v>
      </c>
      <c r="B829">
        <v>266.56916313423602</v>
      </c>
      <c r="C829">
        <v>269.666846079538</v>
      </c>
      <c r="D829">
        <v>266.45669554155501</v>
      </c>
      <c r="E829">
        <v>275.40252748648902</v>
      </c>
      <c r="F829">
        <v>276.67973899949601</v>
      </c>
      <c r="G829">
        <v>272.17786671465501</v>
      </c>
      <c r="H829">
        <v>277.625116261843</v>
      </c>
      <c r="I829">
        <v>267.07777770517902</v>
      </c>
      <c r="J829">
        <v>272.75392169569301</v>
      </c>
      <c r="K829">
        <v>281.99195474503199</v>
      </c>
      <c r="L829">
        <v>276.20610416120701</v>
      </c>
      <c r="M829">
        <v>265.33085541958599</v>
      </c>
      <c r="N829">
        <v>268.00275913300499</v>
      </c>
      <c r="O829">
        <v>278.67937778602499</v>
      </c>
      <c r="P829">
        <v>273.01189820057101</v>
      </c>
      <c r="Q829">
        <v>270.712023354579</v>
      </c>
      <c r="R829">
        <v>272.56372229090698</v>
      </c>
      <c r="S829">
        <v>266.88230001726799</v>
      </c>
      <c r="T829">
        <v>269.749748143982</v>
      </c>
      <c r="U829">
        <v>269.42166377758002</v>
      </c>
      <c r="V829">
        <v>274.30002267034502</v>
      </c>
      <c r="W829">
        <v>274.34653297057099</v>
      </c>
      <c r="X829">
        <v>278.34526293007201</v>
      </c>
      <c r="Y829">
        <v>261.77954643440302</v>
      </c>
      <c r="Z829">
        <v>269.13674734012102</v>
      </c>
      <c r="AA829">
        <v>270.16246657175799</v>
      </c>
      <c r="AB829">
        <v>267.785984693594</v>
      </c>
      <c r="AC829">
        <v>269.99059111992602</v>
      </c>
      <c r="AD829">
        <v>269.10464678762798</v>
      </c>
      <c r="AE829">
        <v>268.03058335884799</v>
      </c>
      <c r="AF829">
        <v>262.17129317566599</v>
      </c>
      <c r="AG829">
        <v>263.34703892155699</v>
      </c>
      <c r="AH829">
        <v>264.71556006969598</v>
      </c>
      <c r="AI829">
        <v>268.92706562287498</v>
      </c>
      <c r="AJ829">
        <v>269.50221110234702</v>
      </c>
      <c r="AK829">
        <v>262.83148686767998</v>
      </c>
      <c r="AL829">
        <v>262.77160986331199</v>
      </c>
      <c r="AM829">
        <v>283.91768357088699</v>
      </c>
      <c r="AN829">
        <v>291.31644562128298</v>
      </c>
      <c r="AO829">
        <v>315.95987383521702</v>
      </c>
      <c r="AP829">
        <v>327.28427933161601</v>
      </c>
      <c r="AQ829">
        <v>370.16730350674999</v>
      </c>
      <c r="AR829">
        <v>350.19598280953102</v>
      </c>
      <c r="AS829">
        <v>340.816272701787</v>
      </c>
      <c r="AT829">
        <v>340.817240706826</v>
      </c>
      <c r="AU829">
        <v>317.17147954636602</v>
      </c>
      <c r="AV829">
        <v>300.93057967701299</v>
      </c>
      <c r="AW829">
        <v>304.71736890077801</v>
      </c>
      <c r="AX829">
        <v>294.61421772933397</v>
      </c>
      <c r="AY829">
        <v>282.84583700478601</v>
      </c>
      <c r="AZ829">
        <v>270.89713664741703</v>
      </c>
      <c r="BA829">
        <v>275.09943718832699</v>
      </c>
      <c r="BB829">
        <v>273.40816538517203</v>
      </c>
      <c r="BC829">
        <v>270.75736017635398</v>
      </c>
      <c r="BD829">
        <v>261.88004426581801</v>
      </c>
      <c r="BE829">
        <v>261.48675592807098</v>
      </c>
      <c r="BF829">
        <v>266.01988318873202</v>
      </c>
      <c r="BG829">
        <v>270.99861598576098</v>
      </c>
      <c r="BH829">
        <v>263.30871657894198</v>
      </c>
      <c r="BI829">
        <v>275.69528266703998</v>
      </c>
      <c r="BJ829">
        <v>268.948070443728</v>
      </c>
      <c r="BK829">
        <v>265.186508954955</v>
      </c>
      <c r="BL829">
        <v>267.34129028783099</v>
      </c>
      <c r="BM829">
        <v>267.519029059177</v>
      </c>
      <c r="BN829">
        <v>268.02140421598102</v>
      </c>
      <c r="BO829">
        <v>261.78838223650598</v>
      </c>
      <c r="BP829">
        <v>267.11134666420702</v>
      </c>
      <c r="BQ829">
        <v>258.099259036479</v>
      </c>
      <c r="BR829">
        <v>264.91802767051303</v>
      </c>
      <c r="BS829">
        <v>260.51501189464898</v>
      </c>
      <c r="BT829">
        <v>263.62853350674499</v>
      </c>
      <c r="BU829">
        <v>267.80791099322801</v>
      </c>
      <c r="BV829">
        <v>259.58073006614399</v>
      </c>
      <c r="BW829">
        <v>268.31406092863602</v>
      </c>
      <c r="BX829">
        <v>269.25226811802798</v>
      </c>
      <c r="BY829">
        <v>274.63414351789299</v>
      </c>
      <c r="BZ829">
        <v>269.29731224573999</v>
      </c>
      <c r="CA829">
        <v>279.96369217427201</v>
      </c>
      <c r="CB829">
        <v>280.02315965310999</v>
      </c>
      <c r="CC829">
        <v>269.388885928918</v>
      </c>
      <c r="CD829">
        <v>262.295465374115</v>
      </c>
    </row>
    <row r="830" spans="1:82" x14ac:dyDescent="0.25">
      <c r="A830">
        <v>198.985313751668</v>
      </c>
      <c r="B830">
        <v>265.92838778915399</v>
      </c>
      <c r="C830">
        <v>269.51094146162899</v>
      </c>
      <c r="D830">
        <v>265.71846339565502</v>
      </c>
      <c r="E830">
        <v>277.34365008552402</v>
      </c>
      <c r="F830">
        <v>275.42391197270001</v>
      </c>
      <c r="G830">
        <v>273.54298351286701</v>
      </c>
      <c r="H830">
        <v>279.97665374688597</v>
      </c>
      <c r="I830">
        <v>269.28279591924797</v>
      </c>
      <c r="J830">
        <v>273.282948408788</v>
      </c>
      <c r="K830">
        <v>280.79719316561898</v>
      </c>
      <c r="L830">
        <v>279.40478772340703</v>
      </c>
      <c r="M830">
        <v>264.49119224296498</v>
      </c>
      <c r="N830">
        <v>267.44051070104399</v>
      </c>
      <c r="O830">
        <v>279.52801174040098</v>
      </c>
      <c r="P830">
        <v>274.26638633407202</v>
      </c>
      <c r="Q830">
        <v>270.47141165792198</v>
      </c>
      <c r="R830">
        <v>273.19637179832199</v>
      </c>
      <c r="S830">
        <v>266.52378104219201</v>
      </c>
      <c r="T830">
        <v>269.37866735768102</v>
      </c>
      <c r="U830">
        <v>269.29091733094901</v>
      </c>
      <c r="V830">
        <v>274.691104027162</v>
      </c>
      <c r="W830">
        <v>273.44393091777903</v>
      </c>
      <c r="X830">
        <v>277.06554287818898</v>
      </c>
      <c r="Y830">
        <v>263.75819553246401</v>
      </c>
      <c r="Z830">
        <v>269.86839009539898</v>
      </c>
      <c r="AA830">
        <v>269.312849749799</v>
      </c>
      <c r="AB830">
        <v>268.15957629492499</v>
      </c>
      <c r="AC830">
        <v>271.383820336555</v>
      </c>
      <c r="AD830">
        <v>270.22526017532601</v>
      </c>
      <c r="AE830">
        <v>270.71251173777699</v>
      </c>
      <c r="AF830">
        <v>261.40120320754198</v>
      </c>
      <c r="AG830">
        <v>261.1921865859</v>
      </c>
      <c r="AH830">
        <v>266.25162501993799</v>
      </c>
      <c r="AI830">
        <v>267.57540631328101</v>
      </c>
      <c r="AJ830">
        <v>268.30314962919402</v>
      </c>
      <c r="AK830">
        <v>263.02794979709199</v>
      </c>
      <c r="AL830">
        <v>265.08455586554197</v>
      </c>
      <c r="AM830">
        <v>283.78835202015603</v>
      </c>
      <c r="AN830">
        <v>290.65077510131601</v>
      </c>
      <c r="AO830">
        <v>314.53584113539398</v>
      </c>
      <c r="AP830">
        <v>326.80374613430098</v>
      </c>
      <c r="AQ830">
        <v>367.75296252462698</v>
      </c>
      <c r="AR830">
        <v>350.26031649667402</v>
      </c>
      <c r="AS830">
        <v>341.43211057195902</v>
      </c>
      <c r="AT830">
        <v>339.10738969478501</v>
      </c>
      <c r="AU830">
        <v>316.95668813503698</v>
      </c>
      <c r="AV830">
        <v>301.10639003048101</v>
      </c>
      <c r="AW830">
        <v>304.156392743862</v>
      </c>
      <c r="AX830">
        <v>296.12545569136199</v>
      </c>
      <c r="AY830">
        <v>284.06783428839299</v>
      </c>
      <c r="AZ830">
        <v>270.31062591893198</v>
      </c>
      <c r="BA830">
        <v>274.83101455545898</v>
      </c>
      <c r="BB830">
        <v>275.18321248154598</v>
      </c>
      <c r="BC830">
        <v>271.50187792991699</v>
      </c>
      <c r="BD830">
        <v>261.94582583477302</v>
      </c>
      <c r="BE830">
        <v>264.76245932131701</v>
      </c>
      <c r="BF830">
        <v>263.91278952469901</v>
      </c>
      <c r="BG830">
        <v>270.689769193617</v>
      </c>
      <c r="BH830">
        <v>263.10154480191801</v>
      </c>
      <c r="BI830">
        <v>276.41718584002899</v>
      </c>
      <c r="BJ830">
        <v>271.78649170149703</v>
      </c>
      <c r="BK830">
        <v>266.03822743153</v>
      </c>
      <c r="BL830">
        <v>269.02933418165298</v>
      </c>
      <c r="BM830">
        <v>269.70839145119601</v>
      </c>
      <c r="BN830">
        <v>266.26942455231699</v>
      </c>
      <c r="BO830">
        <v>258.52621534324999</v>
      </c>
      <c r="BP830">
        <v>269.91749694977898</v>
      </c>
      <c r="BQ830">
        <v>257.615396046819</v>
      </c>
      <c r="BR830">
        <v>265.14109546632801</v>
      </c>
      <c r="BS830">
        <v>260.315680326782</v>
      </c>
      <c r="BT830">
        <v>264.912086109764</v>
      </c>
      <c r="BU830">
        <v>266.74169810657997</v>
      </c>
      <c r="BV830">
        <v>260.46700926444498</v>
      </c>
      <c r="BW830">
        <v>268.05468547968798</v>
      </c>
      <c r="BX830">
        <v>268.979175661846</v>
      </c>
      <c r="BY830">
        <v>274.513087973143</v>
      </c>
      <c r="BZ830">
        <v>270.23120407407998</v>
      </c>
      <c r="CA830">
        <v>280.84127315811998</v>
      </c>
      <c r="CB830">
        <v>280.48930037588599</v>
      </c>
      <c r="CC830">
        <v>270.236104721674</v>
      </c>
      <c r="CD830">
        <v>264.40672476096302</v>
      </c>
    </row>
    <row r="831" spans="1:82" x14ac:dyDescent="0.25">
      <c r="A831">
        <v>199.22563417890501</v>
      </c>
      <c r="B831">
        <v>267.76382006521698</v>
      </c>
      <c r="C831">
        <v>265.97677296423899</v>
      </c>
      <c r="D831">
        <v>271.15608373408003</v>
      </c>
      <c r="E831">
        <v>270.43206712334103</v>
      </c>
      <c r="F831">
        <v>272.25406087458799</v>
      </c>
      <c r="G831">
        <v>276.41852453986098</v>
      </c>
      <c r="H831">
        <v>275.22755698228002</v>
      </c>
      <c r="I831">
        <v>267.46303302838498</v>
      </c>
      <c r="J831">
        <v>275.66204810294499</v>
      </c>
      <c r="K831">
        <v>275.31261114041598</v>
      </c>
      <c r="L831">
        <v>278.02538415083302</v>
      </c>
      <c r="M831">
        <v>265.95429512054801</v>
      </c>
      <c r="N831">
        <v>268.19644575229597</v>
      </c>
      <c r="O831">
        <v>277.13994054882602</v>
      </c>
      <c r="P831">
        <v>275.914895052801</v>
      </c>
      <c r="Q831">
        <v>266.80155043889101</v>
      </c>
      <c r="R831">
        <v>274.88158808098802</v>
      </c>
      <c r="S831">
        <v>262.48633691666498</v>
      </c>
      <c r="T831">
        <v>265.333136303022</v>
      </c>
      <c r="U831">
        <v>268.93606286164299</v>
      </c>
      <c r="V831">
        <v>271.27989159228099</v>
      </c>
      <c r="W831">
        <v>275.407846430321</v>
      </c>
      <c r="X831">
        <v>274.166841861249</v>
      </c>
      <c r="Y831">
        <v>264.48094197115603</v>
      </c>
      <c r="Z831">
        <v>273.99312308795299</v>
      </c>
      <c r="AA831">
        <v>268.63321256866601</v>
      </c>
      <c r="AB831">
        <v>264.96934161270002</v>
      </c>
      <c r="AC831">
        <v>265.91738337644699</v>
      </c>
      <c r="AD831">
        <v>272.98752850865401</v>
      </c>
      <c r="AE831">
        <v>265.38588304475201</v>
      </c>
      <c r="AF831">
        <v>262.50660788712003</v>
      </c>
      <c r="AG831">
        <v>260.07634778081899</v>
      </c>
      <c r="AH831">
        <v>263.940959338977</v>
      </c>
      <c r="AI831">
        <v>265.02647988442197</v>
      </c>
      <c r="AJ831">
        <v>266.54131585193301</v>
      </c>
      <c r="AK831">
        <v>271.31656150864501</v>
      </c>
      <c r="AL831">
        <v>261.09624821800003</v>
      </c>
      <c r="AM831">
        <v>281.563866418717</v>
      </c>
      <c r="AN831">
        <v>284.987859602811</v>
      </c>
      <c r="AO831">
        <v>310.26851687756499</v>
      </c>
      <c r="AP831">
        <v>324.33585872967001</v>
      </c>
      <c r="AQ831">
        <v>364.35588788922303</v>
      </c>
      <c r="AR831">
        <v>348.56862465110402</v>
      </c>
      <c r="AS831">
        <v>335.86998553955601</v>
      </c>
      <c r="AT831">
        <v>332.77960101693998</v>
      </c>
      <c r="AU831">
        <v>320.92562539207</v>
      </c>
      <c r="AV831">
        <v>300.09595621270199</v>
      </c>
      <c r="AW831">
        <v>302.08871328492199</v>
      </c>
      <c r="AX831">
        <v>295.11350301442002</v>
      </c>
      <c r="AY831">
        <v>285.52124592771401</v>
      </c>
      <c r="AZ831">
        <v>271.88374772314398</v>
      </c>
      <c r="BA831">
        <v>275.617242252545</v>
      </c>
      <c r="BB831">
        <v>273.206890785675</v>
      </c>
      <c r="BC831">
        <v>276.08845470276799</v>
      </c>
      <c r="BD831">
        <v>260.70721655915497</v>
      </c>
      <c r="BE831">
        <v>266.00059207818703</v>
      </c>
      <c r="BF831">
        <v>263.87654676994202</v>
      </c>
      <c r="BG831">
        <v>268.94381685769901</v>
      </c>
      <c r="BH831">
        <v>269.35751503532299</v>
      </c>
      <c r="BI831">
        <v>274.74794574183397</v>
      </c>
      <c r="BJ831">
        <v>273.60574583681898</v>
      </c>
      <c r="BK831">
        <v>264.953569483438</v>
      </c>
      <c r="BL831">
        <v>267.21752914461001</v>
      </c>
      <c r="BM831">
        <v>269.462464897362</v>
      </c>
      <c r="BN831">
        <v>262.41844627188902</v>
      </c>
      <c r="BO831">
        <v>254.78593204983801</v>
      </c>
      <c r="BP831">
        <v>266.90443775934699</v>
      </c>
      <c r="BQ831">
        <v>257.91758687781697</v>
      </c>
      <c r="BR831">
        <v>261.16078862705098</v>
      </c>
      <c r="BS831">
        <v>264.90632388363798</v>
      </c>
      <c r="BT831">
        <v>263.57526392630501</v>
      </c>
      <c r="BU831">
        <v>266.81173718040498</v>
      </c>
      <c r="BV831">
        <v>262.223537194708</v>
      </c>
      <c r="BW831">
        <v>266.61205388996399</v>
      </c>
      <c r="BX831">
        <v>266.26026031914</v>
      </c>
      <c r="BY831">
        <v>269.537336471218</v>
      </c>
      <c r="BZ831">
        <v>267.57820295633201</v>
      </c>
      <c r="CA831">
        <v>277.29084801628102</v>
      </c>
      <c r="CB831">
        <v>277.16124075245699</v>
      </c>
      <c r="CC831">
        <v>267.06549564364798</v>
      </c>
      <c r="CD831">
        <v>267.57415211478599</v>
      </c>
    </row>
    <row r="832" spans="1:82" x14ac:dyDescent="0.25">
      <c r="A832">
        <v>199.465954606141</v>
      </c>
      <c r="B832">
        <v>269.420300088131</v>
      </c>
      <c r="C832">
        <v>264.51293651997503</v>
      </c>
      <c r="D832">
        <v>271.104567907822</v>
      </c>
      <c r="E832">
        <v>268.10692625889101</v>
      </c>
      <c r="F832">
        <v>272.26650352579702</v>
      </c>
      <c r="G832">
        <v>276.87011009004402</v>
      </c>
      <c r="H832">
        <v>274.40114455028902</v>
      </c>
      <c r="I832">
        <v>266.17763314500502</v>
      </c>
      <c r="J832">
        <v>276.55586473508998</v>
      </c>
      <c r="K832">
        <v>274.30988314904403</v>
      </c>
      <c r="L832">
        <v>278.88071812296698</v>
      </c>
      <c r="M832">
        <v>264.99718160122302</v>
      </c>
      <c r="N832">
        <v>268.51876910207</v>
      </c>
      <c r="O832">
        <v>275.84672121389201</v>
      </c>
      <c r="P832">
        <v>277.09095714940599</v>
      </c>
      <c r="Q832">
        <v>266.96982121244201</v>
      </c>
      <c r="R832">
        <v>273.43897087021401</v>
      </c>
      <c r="S832">
        <v>262.08501670665999</v>
      </c>
      <c r="T832">
        <v>264.95070160387201</v>
      </c>
      <c r="U832">
        <v>267.73816296353999</v>
      </c>
      <c r="V832">
        <v>271.79667004270402</v>
      </c>
      <c r="W832">
        <v>275.36822587982999</v>
      </c>
      <c r="X832">
        <v>274.34100856951699</v>
      </c>
      <c r="Y832">
        <v>264.05438186558803</v>
      </c>
      <c r="Z832">
        <v>274.50478742062398</v>
      </c>
      <c r="AA832">
        <v>266.59075910693599</v>
      </c>
      <c r="AB832">
        <v>263.724349954741</v>
      </c>
      <c r="AC832">
        <v>264.04584255738598</v>
      </c>
      <c r="AD832">
        <v>272.97720357917399</v>
      </c>
      <c r="AE832">
        <v>265.39049115658997</v>
      </c>
      <c r="AF832">
        <v>261.29841606023501</v>
      </c>
      <c r="AG832">
        <v>260.15677985790398</v>
      </c>
      <c r="AH832">
        <v>264.00856396519902</v>
      </c>
      <c r="AI832">
        <v>265.45114947518402</v>
      </c>
      <c r="AJ832">
        <v>265.16793686749401</v>
      </c>
      <c r="AK832">
        <v>271.462692454788</v>
      </c>
      <c r="AL832">
        <v>259.65275034750101</v>
      </c>
      <c r="AM832">
        <v>280.57156455910001</v>
      </c>
      <c r="AN832">
        <v>284.11965482932601</v>
      </c>
      <c r="AO832">
        <v>308.15574155534</v>
      </c>
      <c r="AP832">
        <v>323.44494093311602</v>
      </c>
      <c r="AQ832">
        <v>362.28366923757898</v>
      </c>
      <c r="AR832">
        <v>347.62819923067298</v>
      </c>
      <c r="AS832">
        <v>334.09936079077198</v>
      </c>
      <c r="AT832">
        <v>331.98764322329299</v>
      </c>
      <c r="AU832">
        <v>320.882792626293</v>
      </c>
      <c r="AV832">
        <v>299.68744728509802</v>
      </c>
      <c r="AW832">
        <v>302.43499853568301</v>
      </c>
      <c r="AX832">
        <v>296.21618576692401</v>
      </c>
      <c r="AY832">
        <v>284.15147151527799</v>
      </c>
      <c r="AZ832">
        <v>272.911931903295</v>
      </c>
      <c r="BA832">
        <v>274.45651032462598</v>
      </c>
      <c r="BB832">
        <v>273.50973345499898</v>
      </c>
      <c r="BC832">
        <v>276.45444290721298</v>
      </c>
      <c r="BD832">
        <v>259.33908763806198</v>
      </c>
      <c r="BE832">
        <v>265.60943420523398</v>
      </c>
      <c r="BF832">
        <v>263.02239543755297</v>
      </c>
      <c r="BG832">
        <v>267.14686106447101</v>
      </c>
      <c r="BH832">
        <v>269.878436325005</v>
      </c>
      <c r="BI832">
        <v>272.902342589461</v>
      </c>
      <c r="BJ832">
        <v>273.990597875481</v>
      </c>
      <c r="BK832">
        <v>264.12053812903702</v>
      </c>
      <c r="BL832">
        <v>266.29820736879702</v>
      </c>
      <c r="BM832">
        <v>269.31326421118803</v>
      </c>
      <c r="BN832">
        <v>261.52152036195901</v>
      </c>
      <c r="BO832">
        <v>251.96423937975899</v>
      </c>
      <c r="BP832">
        <v>267.04975859253301</v>
      </c>
      <c r="BQ832">
        <v>257.175664906951</v>
      </c>
      <c r="BR832">
        <v>261.30703448086302</v>
      </c>
      <c r="BS832">
        <v>266.22741370480298</v>
      </c>
      <c r="BT832">
        <v>262.48521658811302</v>
      </c>
      <c r="BU832">
        <v>266.43325108050601</v>
      </c>
      <c r="BV832">
        <v>262.60202592223402</v>
      </c>
      <c r="BW832">
        <v>265.29944745743398</v>
      </c>
      <c r="BX832">
        <v>264.950092863647</v>
      </c>
      <c r="BY832">
        <v>269.328432557756</v>
      </c>
      <c r="BZ832">
        <v>266.84436718996699</v>
      </c>
      <c r="CA832">
        <v>276.24784738970698</v>
      </c>
      <c r="CB832">
        <v>275.99852737167902</v>
      </c>
      <c r="CC832">
        <v>265.62963167406099</v>
      </c>
      <c r="CD832">
        <v>268.926810321522</v>
      </c>
    </row>
    <row r="833" spans="1:82" x14ac:dyDescent="0.25">
      <c r="A833">
        <v>199.70627503337701</v>
      </c>
      <c r="B833">
        <v>269.11676862391101</v>
      </c>
      <c r="C833">
        <v>265.29157827883301</v>
      </c>
      <c r="D833">
        <v>272.91901389541499</v>
      </c>
      <c r="E833">
        <v>270.58972306267299</v>
      </c>
      <c r="F833">
        <v>271.83776852038</v>
      </c>
      <c r="G833">
        <v>278.23782843913398</v>
      </c>
      <c r="H833">
        <v>273.13667119154798</v>
      </c>
      <c r="I833">
        <v>268.19343917419798</v>
      </c>
      <c r="J833">
        <v>276.09701413155301</v>
      </c>
      <c r="K833">
        <v>271.15167210510202</v>
      </c>
      <c r="L833">
        <v>277.79265271534302</v>
      </c>
      <c r="M833">
        <v>265.67572214377702</v>
      </c>
      <c r="N833">
        <v>269.246745699889</v>
      </c>
      <c r="O833">
        <v>269.87492268302401</v>
      </c>
      <c r="P833">
        <v>276.45778544433699</v>
      </c>
      <c r="Q833">
        <v>263.909449784657</v>
      </c>
      <c r="R833">
        <v>270.88188539102902</v>
      </c>
      <c r="S833">
        <v>261.65456227187502</v>
      </c>
      <c r="T833">
        <v>264.73365959689397</v>
      </c>
      <c r="U833">
        <v>265.85568558102398</v>
      </c>
      <c r="V833">
        <v>269.96018945150598</v>
      </c>
      <c r="W833">
        <v>271.25987797819198</v>
      </c>
      <c r="X833">
        <v>271.800186947876</v>
      </c>
      <c r="Y833">
        <v>266.80447728780899</v>
      </c>
      <c r="Z833">
        <v>277.41787968021902</v>
      </c>
      <c r="AA833">
        <v>263.386185339794</v>
      </c>
      <c r="AB833">
        <v>264.920904869732</v>
      </c>
      <c r="AC833">
        <v>267.86498042920402</v>
      </c>
      <c r="AD833">
        <v>270.70942360745897</v>
      </c>
      <c r="AE833">
        <v>265.11179474880402</v>
      </c>
      <c r="AF833">
        <v>261.11572329156701</v>
      </c>
      <c r="AG833">
        <v>260.044232402126</v>
      </c>
      <c r="AH833">
        <v>263.20031144703199</v>
      </c>
      <c r="AI833">
        <v>264.852853273427</v>
      </c>
      <c r="AJ833">
        <v>259.72213712231701</v>
      </c>
      <c r="AK833">
        <v>267.95227967167801</v>
      </c>
      <c r="AL833">
        <v>259.87113253785401</v>
      </c>
      <c r="AM833">
        <v>279.86557841262601</v>
      </c>
      <c r="AN833">
        <v>287.17584906326698</v>
      </c>
      <c r="AO833">
        <v>303.17433970498098</v>
      </c>
      <c r="AP833">
        <v>324.37331241533798</v>
      </c>
      <c r="AQ833">
        <v>356.34689012731002</v>
      </c>
      <c r="AR833">
        <v>349.09211213199598</v>
      </c>
      <c r="AS833">
        <v>328.88588158501699</v>
      </c>
      <c r="AT833">
        <v>329.85792932372698</v>
      </c>
      <c r="AU833">
        <v>315.74352528284999</v>
      </c>
      <c r="AV833">
        <v>299.219850905756</v>
      </c>
      <c r="AW833">
        <v>301.15779497375303</v>
      </c>
      <c r="AX833">
        <v>296.69161485335798</v>
      </c>
      <c r="AY833">
        <v>284.13357907221302</v>
      </c>
      <c r="AZ833">
        <v>273.89391276167999</v>
      </c>
      <c r="BA833">
        <v>271.43640344917497</v>
      </c>
      <c r="BB833">
        <v>274.03093431398099</v>
      </c>
      <c r="BC833">
        <v>277.23806170510801</v>
      </c>
      <c r="BD833">
        <v>263.93210867267197</v>
      </c>
      <c r="BE833">
        <v>264.49775086271001</v>
      </c>
      <c r="BF833">
        <v>260.06549586602603</v>
      </c>
      <c r="BG833">
        <v>266.530115350301</v>
      </c>
      <c r="BH833">
        <v>268.34117838051799</v>
      </c>
      <c r="BI833">
        <v>272.18674320925697</v>
      </c>
      <c r="BJ833">
        <v>271.25430361539298</v>
      </c>
      <c r="BK833">
        <v>261.76025991151801</v>
      </c>
      <c r="BL833">
        <v>267.90309996459001</v>
      </c>
      <c r="BM833">
        <v>269.40064700798899</v>
      </c>
      <c r="BN833">
        <v>259.814657138847</v>
      </c>
      <c r="BO833">
        <v>251.61152652217001</v>
      </c>
      <c r="BP833">
        <v>264.77270604118399</v>
      </c>
      <c r="BQ833">
        <v>263.172581904514</v>
      </c>
      <c r="BR833">
        <v>262.78430101108103</v>
      </c>
      <c r="BS833">
        <v>267.11917750366598</v>
      </c>
      <c r="BT833">
        <v>262.98414545126798</v>
      </c>
      <c r="BU833">
        <v>265.14562672932101</v>
      </c>
      <c r="BV833">
        <v>265.64040070889899</v>
      </c>
      <c r="BW833">
        <v>263.30360922969197</v>
      </c>
      <c r="BX833">
        <v>267.00504560126001</v>
      </c>
      <c r="BY833">
        <v>267.51608584881802</v>
      </c>
      <c r="BZ833">
        <v>268.682182462372</v>
      </c>
      <c r="CA833">
        <v>275.966783310822</v>
      </c>
      <c r="CB833">
        <v>274.582904222472</v>
      </c>
      <c r="CC833">
        <v>265.91247955502303</v>
      </c>
      <c r="CD833">
        <v>269.880851101259</v>
      </c>
    </row>
    <row r="834" spans="1:82" x14ac:dyDescent="0.25">
      <c r="A834">
        <v>199.94659546061399</v>
      </c>
      <c r="B834">
        <v>267.64207209364201</v>
      </c>
      <c r="C834">
        <v>268.14376290011398</v>
      </c>
      <c r="D834">
        <v>273.04126000567197</v>
      </c>
      <c r="E834">
        <v>272.405083551269</v>
      </c>
      <c r="F834">
        <v>273.25220443568998</v>
      </c>
      <c r="G834">
        <v>277.59742502228499</v>
      </c>
      <c r="H834">
        <v>272.23002068648498</v>
      </c>
      <c r="I834">
        <v>268.80003592473003</v>
      </c>
      <c r="J834">
        <v>275.21229579117499</v>
      </c>
      <c r="K834">
        <v>272.03511320128001</v>
      </c>
      <c r="L834">
        <v>277.63470321745598</v>
      </c>
      <c r="M834">
        <v>266.40275701976202</v>
      </c>
      <c r="N834">
        <v>270.79172919782599</v>
      </c>
      <c r="O834">
        <v>268.91879383802899</v>
      </c>
      <c r="P834">
        <v>275.6126884793</v>
      </c>
      <c r="Q834">
        <v>261.93667324328402</v>
      </c>
      <c r="R834">
        <v>266.98738989351</v>
      </c>
      <c r="S834">
        <v>262.31761130596902</v>
      </c>
      <c r="T834">
        <v>265.754084012021</v>
      </c>
      <c r="U834">
        <v>265.32753022487202</v>
      </c>
      <c r="V834">
        <v>269.33637616915797</v>
      </c>
      <c r="W834">
        <v>269.35034343737698</v>
      </c>
      <c r="X834">
        <v>272.00590250390502</v>
      </c>
      <c r="Y834">
        <v>271.317249242782</v>
      </c>
      <c r="Z834">
        <v>277.92714041912802</v>
      </c>
      <c r="AA834">
        <v>263.53549920984898</v>
      </c>
      <c r="AB834">
        <v>264.30463544895599</v>
      </c>
      <c r="AC834">
        <v>268.12301502559501</v>
      </c>
      <c r="AD834">
        <v>270.08216509225099</v>
      </c>
      <c r="AE834">
        <v>266.5807511209</v>
      </c>
      <c r="AF834">
        <v>263.37379809935697</v>
      </c>
      <c r="AG834">
        <v>259.39572201336</v>
      </c>
      <c r="AH834">
        <v>262.85724950882701</v>
      </c>
      <c r="AI834">
        <v>264.17620553141802</v>
      </c>
      <c r="AJ834">
        <v>260.26573334393697</v>
      </c>
      <c r="AK834">
        <v>268.475214950468</v>
      </c>
      <c r="AL834">
        <v>262.52593420249502</v>
      </c>
      <c r="AM834">
        <v>282.03733783023199</v>
      </c>
      <c r="AN834">
        <v>288.60592423995399</v>
      </c>
      <c r="AO834">
        <v>305.079414838525</v>
      </c>
      <c r="AP834">
        <v>325.39489842871802</v>
      </c>
      <c r="AQ834">
        <v>353.58459846674401</v>
      </c>
      <c r="AR834">
        <v>349.77959828750801</v>
      </c>
      <c r="AS834">
        <v>329.48674084228099</v>
      </c>
      <c r="AT834">
        <v>326.88698102755399</v>
      </c>
      <c r="AU834">
        <v>315.57122645965899</v>
      </c>
      <c r="AV834">
        <v>300.05642460285401</v>
      </c>
      <c r="AW834">
        <v>300.85962999097501</v>
      </c>
      <c r="AX834">
        <v>298.432093893434</v>
      </c>
      <c r="AY834">
        <v>284.09040508998601</v>
      </c>
      <c r="AZ834">
        <v>273.28295315754701</v>
      </c>
      <c r="BA834">
        <v>270.997982354501</v>
      </c>
      <c r="BB834">
        <v>273.25862087307002</v>
      </c>
      <c r="BC834">
        <v>278.15672722233302</v>
      </c>
      <c r="BD834">
        <v>266.56360355173399</v>
      </c>
      <c r="BE834">
        <v>264.02732168698299</v>
      </c>
      <c r="BF834">
        <v>259.08191485032398</v>
      </c>
      <c r="BG834">
        <v>266.83865699189198</v>
      </c>
      <c r="BH834">
        <v>268.53087209081298</v>
      </c>
      <c r="BI834">
        <v>273.48761135453998</v>
      </c>
      <c r="BJ834">
        <v>270.823971490779</v>
      </c>
      <c r="BK834">
        <v>261.609590953017</v>
      </c>
      <c r="BL834">
        <v>266.25275430425398</v>
      </c>
      <c r="BM834">
        <v>271.883521604853</v>
      </c>
      <c r="BN834">
        <v>259.29161218934598</v>
      </c>
      <c r="BO834">
        <v>251.15549324376099</v>
      </c>
      <c r="BP834">
        <v>264.251071036692</v>
      </c>
      <c r="BQ834">
        <v>266.22778603071299</v>
      </c>
      <c r="BR834">
        <v>263.50991580782801</v>
      </c>
      <c r="BS834">
        <v>268.73097154882998</v>
      </c>
      <c r="BT834">
        <v>263.163904889994</v>
      </c>
      <c r="BU834">
        <v>265.039411549232</v>
      </c>
      <c r="BV834">
        <v>267.28250911801899</v>
      </c>
      <c r="BW834">
        <v>263.47860057104202</v>
      </c>
      <c r="BX834">
        <v>266.16775378619201</v>
      </c>
      <c r="BY834">
        <v>266.39875798742497</v>
      </c>
      <c r="BZ834">
        <v>268.99657711997497</v>
      </c>
      <c r="CA834">
        <v>278.80974904973698</v>
      </c>
      <c r="CB834">
        <v>273.89486926352299</v>
      </c>
      <c r="CC834">
        <v>268.848109530508</v>
      </c>
      <c r="CD834">
        <v>271.30643944326403</v>
      </c>
    </row>
    <row r="835" spans="1:82" x14ac:dyDescent="0.25">
      <c r="A835">
        <v>200.18691588785001</v>
      </c>
      <c r="B835">
        <v>270.62869708684201</v>
      </c>
      <c r="C835">
        <v>272.32211890936497</v>
      </c>
      <c r="D835">
        <v>272.246841348685</v>
      </c>
      <c r="E835">
        <v>272.833387809165</v>
      </c>
      <c r="F835">
        <v>271.446008645733</v>
      </c>
      <c r="G835">
        <v>274.34172527964802</v>
      </c>
      <c r="H835">
        <v>270.004234123461</v>
      </c>
      <c r="I835">
        <v>269.31463639695397</v>
      </c>
      <c r="J835">
        <v>274.96031108633201</v>
      </c>
      <c r="K835">
        <v>270.46408693857899</v>
      </c>
      <c r="L835">
        <v>275.13050470795002</v>
      </c>
      <c r="M835">
        <v>269.87385115373598</v>
      </c>
      <c r="N835">
        <v>271.07391079903198</v>
      </c>
      <c r="O835">
        <v>266.17112477734099</v>
      </c>
      <c r="P835">
        <v>274.77217992685001</v>
      </c>
      <c r="Q835">
        <v>260.279330386906</v>
      </c>
      <c r="R835">
        <v>262.31577632356402</v>
      </c>
      <c r="S835">
        <v>263.68657620422698</v>
      </c>
      <c r="T835">
        <v>271.88763616578001</v>
      </c>
      <c r="U835">
        <v>261.632116417958</v>
      </c>
      <c r="V835">
        <v>270.385727129239</v>
      </c>
      <c r="W835">
        <v>266.28030279567997</v>
      </c>
      <c r="X835">
        <v>270.54345292139402</v>
      </c>
      <c r="Y835">
        <v>274.40120175838001</v>
      </c>
      <c r="Z835">
        <v>277.61880486905699</v>
      </c>
      <c r="AA835">
        <v>263.02087449173803</v>
      </c>
      <c r="AB835">
        <v>264.327607560302</v>
      </c>
      <c r="AC835">
        <v>268.30077066129797</v>
      </c>
      <c r="AD835">
        <v>267.61550562086597</v>
      </c>
      <c r="AE835">
        <v>264.27367437568199</v>
      </c>
      <c r="AF835">
        <v>264.79023137368898</v>
      </c>
      <c r="AG835">
        <v>260.75512190345103</v>
      </c>
      <c r="AH835">
        <v>262.72878608399799</v>
      </c>
      <c r="AI835">
        <v>263.94438826553699</v>
      </c>
      <c r="AJ835">
        <v>259.42786214047999</v>
      </c>
      <c r="AK835">
        <v>270.50118245390598</v>
      </c>
      <c r="AL835">
        <v>263.79781254220501</v>
      </c>
      <c r="AM835">
        <v>281.00020251039001</v>
      </c>
      <c r="AN835">
        <v>287.22964492278999</v>
      </c>
      <c r="AO835">
        <v>307.00392815329201</v>
      </c>
      <c r="AP835">
        <v>325.29437900440098</v>
      </c>
      <c r="AQ835">
        <v>350.71101986171601</v>
      </c>
      <c r="AR835">
        <v>350.32765424404897</v>
      </c>
      <c r="AS835">
        <v>327.36683127894099</v>
      </c>
      <c r="AT835">
        <v>321.58002861851298</v>
      </c>
      <c r="AU835">
        <v>318.05999683533901</v>
      </c>
      <c r="AV835">
        <v>301.05260672147398</v>
      </c>
      <c r="AW835">
        <v>301.447153890462</v>
      </c>
      <c r="AX835">
        <v>296.50620955414001</v>
      </c>
      <c r="AY835">
        <v>284.62904297599999</v>
      </c>
      <c r="AZ835">
        <v>274.18162671405298</v>
      </c>
      <c r="BA835">
        <v>265.62696674359103</v>
      </c>
      <c r="BB835">
        <v>272.01632754522097</v>
      </c>
      <c r="BC835">
        <v>275.27604474725001</v>
      </c>
      <c r="BD835">
        <v>270.13955667799797</v>
      </c>
      <c r="BE835">
        <v>263.64629452800398</v>
      </c>
      <c r="BF835">
        <v>259.711456516417</v>
      </c>
      <c r="BG835">
        <v>263.047520833107</v>
      </c>
      <c r="BH835">
        <v>271.20402782900197</v>
      </c>
      <c r="BI835">
        <v>276.802594965156</v>
      </c>
      <c r="BJ835">
        <v>270.52974398149399</v>
      </c>
      <c r="BK835">
        <v>259.625195213773</v>
      </c>
      <c r="BL835">
        <v>266.18813575834201</v>
      </c>
      <c r="BM835">
        <v>271.83728474139701</v>
      </c>
      <c r="BN835">
        <v>260.99241741011798</v>
      </c>
      <c r="BO835">
        <v>252.57650968325399</v>
      </c>
      <c r="BP835">
        <v>263.23700894438701</v>
      </c>
      <c r="BQ835">
        <v>267.94374011819701</v>
      </c>
      <c r="BR835">
        <v>263.99130354682001</v>
      </c>
      <c r="BS835">
        <v>265.630415823014</v>
      </c>
      <c r="BT835">
        <v>258.95135047730002</v>
      </c>
      <c r="BU835">
        <v>267.22099106250897</v>
      </c>
      <c r="BV835">
        <v>268.21280797087701</v>
      </c>
      <c r="BW835">
        <v>264.81808925831399</v>
      </c>
      <c r="BX835">
        <v>264.53367444115798</v>
      </c>
      <c r="BY835">
        <v>266.22325310212801</v>
      </c>
      <c r="BZ835">
        <v>266.793460088968</v>
      </c>
      <c r="CA835">
        <v>279.54591855792302</v>
      </c>
      <c r="CB835">
        <v>274.07170221468198</v>
      </c>
      <c r="CC835">
        <v>269.81736167479897</v>
      </c>
      <c r="CD835">
        <v>274.89437397351202</v>
      </c>
    </row>
    <row r="836" spans="1:82" x14ac:dyDescent="0.25">
      <c r="A836">
        <v>200.42723631508599</v>
      </c>
      <c r="B836">
        <v>275.85742644790099</v>
      </c>
      <c r="C836">
        <v>270.90965075984599</v>
      </c>
      <c r="D836">
        <v>274.31511134753799</v>
      </c>
      <c r="E836">
        <v>275.72856873549301</v>
      </c>
      <c r="F836">
        <v>277.74312949984898</v>
      </c>
      <c r="G836">
        <v>274.071817489024</v>
      </c>
      <c r="H836">
        <v>271.22177488938797</v>
      </c>
      <c r="I836">
        <v>269.33436499953399</v>
      </c>
      <c r="J836">
        <v>275.62454690415899</v>
      </c>
      <c r="K836">
        <v>268.64472262522497</v>
      </c>
      <c r="L836">
        <v>270.95668116032101</v>
      </c>
      <c r="M836">
        <v>270.90791967885599</v>
      </c>
      <c r="N836">
        <v>271.36705950780498</v>
      </c>
      <c r="O836">
        <v>266.23519564939397</v>
      </c>
      <c r="P836">
        <v>276.23549658745799</v>
      </c>
      <c r="Q836">
        <v>263.60607550415199</v>
      </c>
      <c r="R836">
        <v>262.99559966429399</v>
      </c>
      <c r="S836">
        <v>267.89997508180198</v>
      </c>
      <c r="T836">
        <v>272.66686929936498</v>
      </c>
      <c r="U836">
        <v>259.114894166868</v>
      </c>
      <c r="V836">
        <v>270.11236838001798</v>
      </c>
      <c r="W836">
        <v>268.50715583250002</v>
      </c>
      <c r="X836">
        <v>270.33811084408501</v>
      </c>
      <c r="Y836">
        <v>273.476964440156</v>
      </c>
      <c r="Z836">
        <v>276.51909233418598</v>
      </c>
      <c r="AA836">
        <v>263.59035891541799</v>
      </c>
      <c r="AB836">
        <v>266.51412466677101</v>
      </c>
      <c r="AC836">
        <v>272.29616546611402</v>
      </c>
      <c r="AD836">
        <v>265.15316524993699</v>
      </c>
      <c r="AE836">
        <v>264.94738316507301</v>
      </c>
      <c r="AF836">
        <v>265.58758437762998</v>
      </c>
      <c r="AG836">
        <v>265.434235263674</v>
      </c>
      <c r="AH836">
        <v>265.68457679280101</v>
      </c>
      <c r="AI836">
        <v>264.75561861899098</v>
      </c>
      <c r="AJ836">
        <v>264.664181187971</v>
      </c>
      <c r="AK836">
        <v>268.83005685971</v>
      </c>
      <c r="AL836">
        <v>265.23676267269298</v>
      </c>
      <c r="AM836">
        <v>283.69997479737401</v>
      </c>
      <c r="AN836">
        <v>290.20031984554299</v>
      </c>
      <c r="AO836">
        <v>304.94763266683299</v>
      </c>
      <c r="AP836">
        <v>330.17248274344502</v>
      </c>
      <c r="AQ836">
        <v>351.90180514952903</v>
      </c>
      <c r="AR836">
        <v>353.40937084134202</v>
      </c>
      <c r="AS836">
        <v>331.66959258723</v>
      </c>
      <c r="AT836">
        <v>324.32823653636598</v>
      </c>
      <c r="AU836">
        <v>321.32047217320201</v>
      </c>
      <c r="AV836">
        <v>301.74338398401301</v>
      </c>
      <c r="AW836">
        <v>302.670082137051</v>
      </c>
      <c r="AX836">
        <v>296.17551822536899</v>
      </c>
      <c r="AY836">
        <v>284.20444290526802</v>
      </c>
      <c r="AZ836">
        <v>275.96579423998901</v>
      </c>
      <c r="BA836">
        <v>268.01040373486899</v>
      </c>
      <c r="BB836">
        <v>271.65901698651197</v>
      </c>
      <c r="BC836">
        <v>275.26628763947298</v>
      </c>
      <c r="BD836">
        <v>270.71906354794999</v>
      </c>
      <c r="BE836">
        <v>264.51035949251502</v>
      </c>
      <c r="BF836">
        <v>261.21093476528102</v>
      </c>
      <c r="BG836">
        <v>263.10043782914403</v>
      </c>
      <c r="BH836">
        <v>270.57713296081698</v>
      </c>
      <c r="BI836">
        <v>277.502669105959</v>
      </c>
      <c r="BJ836">
        <v>271.33304744026299</v>
      </c>
      <c r="BK836">
        <v>260.54308606407699</v>
      </c>
      <c r="BL836">
        <v>269.83733555844202</v>
      </c>
      <c r="BM836">
        <v>272.11631225678099</v>
      </c>
      <c r="BN836">
        <v>262.81140607843997</v>
      </c>
      <c r="BO836">
        <v>255.229054482382</v>
      </c>
      <c r="BP836">
        <v>263.243373791495</v>
      </c>
      <c r="BQ836">
        <v>266.89331180245199</v>
      </c>
      <c r="BR836">
        <v>265.37589961158</v>
      </c>
      <c r="BS836">
        <v>268.11989224558403</v>
      </c>
      <c r="BT836">
        <v>258.71079467594598</v>
      </c>
      <c r="BU836">
        <v>265.997585022051</v>
      </c>
      <c r="BV836">
        <v>269.07913579027098</v>
      </c>
      <c r="BW836">
        <v>268.56130595162199</v>
      </c>
      <c r="BX836">
        <v>264.44545063158398</v>
      </c>
      <c r="BY836">
        <v>270.63161668478</v>
      </c>
      <c r="BZ836">
        <v>269.02192664601199</v>
      </c>
      <c r="CA836">
        <v>278.399609669543</v>
      </c>
      <c r="CB836">
        <v>275.51372852419797</v>
      </c>
      <c r="CC836">
        <v>272.20861948875</v>
      </c>
      <c r="CD836">
        <v>277.09428257884599</v>
      </c>
    </row>
    <row r="837" spans="1:82" x14ac:dyDescent="0.25">
      <c r="A837">
        <v>200.667556742323</v>
      </c>
      <c r="B837">
        <v>273.45177887757399</v>
      </c>
      <c r="C837">
        <v>268.05863230871898</v>
      </c>
      <c r="D837">
        <v>276.81013579075602</v>
      </c>
      <c r="E837">
        <v>274.96927190737199</v>
      </c>
      <c r="F837">
        <v>277.24204888155703</v>
      </c>
      <c r="G837">
        <v>271.29858820346601</v>
      </c>
      <c r="H837">
        <v>268.41145483430199</v>
      </c>
      <c r="I837">
        <v>269.572956104936</v>
      </c>
      <c r="J837">
        <v>275.65285922473299</v>
      </c>
      <c r="K837">
        <v>269.84291293069799</v>
      </c>
      <c r="L837">
        <v>270.68840380908301</v>
      </c>
      <c r="M837">
        <v>270.31243904116297</v>
      </c>
      <c r="N837">
        <v>273.49346622293098</v>
      </c>
      <c r="O837">
        <v>267.40971540729799</v>
      </c>
      <c r="P837">
        <v>276.13449388721398</v>
      </c>
      <c r="Q837">
        <v>262.98976824653801</v>
      </c>
      <c r="R837">
        <v>261.33431434150299</v>
      </c>
      <c r="S837">
        <v>267.05582500649399</v>
      </c>
      <c r="T837">
        <v>272.06357192700898</v>
      </c>
      <c r="U837">
        <v>256.59896035632102</v>
      </c>
      <c r="V837">
        <v>267.16483355776001</v>
      </c>
      <c r="W837">
        <v>267.97900047474002</v>
      </c>
      <c r="X837">
        <v>272.21279098490402</v>
      </c>
      <c r="Y837">
        <v>270.66007122861299</v>
      </c>
      <c r="Z837">
        <v>275.96209278175297</v>
      </c>
      <c r="AA837">
        <v>263.81365263855599</v>
      </c>
      <c r="AB837">
        <v>264.63229408043497</v>
      </c>
      <c r="AC837">
        <v>272.18224945254298</v>
      </c>
      <c r="AD837">
        <v>266.79687906447703</v>
      </c>
      <c r="AE837">
        <v>263.88469080382998</v>
      </c>
      <c r="AF837">
        <v>263.934840077307</v>
      </c>
      <c r="AG837">
        <v>264.91035240976402</v>
      </c>
      <c r="AH837">
        <v>264.39762410911601</v>
      </c>
      <c r="AI837">
        <v>267.75807457182901</v>
      </c>
      <c r="AJ837">
        <v>265.65469654770499</v>
      </c>
      <c r="AK837">
        <v>264.81276218964001</v>
      </c>
      <c r="AL837">
        <v>264.29732871543399</v>
      </c>
      <c r="AM837">
        <v>285.72156741807203</v>
      </c>
      <c r="AN837">
        <v>287.97607276488202</v>
      </c>
      <c r="AO837">
        <v>302.08599485738699</v>
      </c>
      <c r="AP837">
        <v>328.43954470376298</v>
      </c>
      <c r="AQ837">
        <v>348.49234397918599</v>
      </c>
      <c r="AR837">
        <v>349.62501138929701</v>
      </c>
      <c r="AS837">
        <v>329.97136738578803</v>
      </c>
      <c r="AT837">
        <v>325.52340264481501</v>
      </c>
      <c r="AU837">
        <v>318.57053390579</v>
      </c>
      <c r="AV837">
        <v>302.32393908121099</v>
      </c>
      <c r="AW837">
        <v>304.19647103931999</v>
      </c>
      <c r="AX837">
        <v>294.89387619238801</v>
      </c>
      <c r="AY837">
        <v>283.15472703757803</v>
      </c>
      <c r="AZ837">
        <v>276.87598965295302</v>
      </c>
      <c r="BA837">
        <v>268.90209218127802</v>
      </c>
      <c r="BB837">
        <v>270.74482763362198</v>
      </c>
      <c r="BC837">
        <v>273.32199352152901</v>
      </c>
      <c r="BD837">
        <v>267.18461299305699</v>
      </c>
      <c r="BE837">
        <v>262.58808285479898</v>
      </c>
      <c r="BF837">
        <v>264.33476243832803</v>
      </c>
      <c r="BG837">
        <v>261.02940227029598</v>
      </c>
      <c r="BH837">
        <v>269.03986443161199</v>
      </c>
      <c r="BI837">
        <v>272.12203170888898</v>
      </c>
      <c r="BJ837">
        <v>266.30787687351898</v>
      </c>
      <c r="BK837">
        <v>259.86391164083</v>
      </c>
      <c r="BL837">
        <v>268.24346599058799</v>
      </c>
      <c r="BM837">
        <v>266.99612669736803</v>
      </c>
      <c r="BN837">
        <v>264.99419908869498</v>
      </c>
      <c r="BO837">
        <v>257.294091655827</v>
      </c>
      <c r="BP837">
        <v>262.34152038197698</v>
      </c>
      <c r="BQ837">
        <v>268.30614398435199</v>
      </c>
      <c r="BR837">
        <v>269.06571895577798</v>
      </c>
      <c r="BS837">
        <v>269.71326348501702</v>
      </c>
      <c r="BT837">
        <v>258.059111922988</v>
      </c>
      <c r="BU837">
        <v>265.98249502016301</v>
      </c>
      <c r="BV837">
        <v>269.18148944278198</v>
      </c>
      <c r="BW837">
        <v>269.73344386893598</v>
      </c>
      <c r="BX837">
        <v>266.81175418723097</v>
      </c>
      <c r="BY837">
        <v>270.62245121453998</v>
      </c>
      <c r="BZ837">
        <v>266.99320009991197</v>
      </c>
      <c r="CA837">
        <v>278.19896360423201</v>
      </c>
      <c r="CB837">
        <v>274.01495199126498</v>
      </c>
      <c r="CC837">
        <v>274.00585731167803</v>
      </c>
      <c r="CD837">
        <v>272.31133014635702</v>
      </c>
    </row>
    <row r="838" spans="1:82" x14ac:dyDescent="0.25">
      <c r="A838">
        <v>200.90787716955899</v>
      </c>
      <c r="B838">
        <v>272.34952808170698</v>
      </c>
      <c r="C838">
        <v>267.92307070504</v>
      </c>
      <c r="D838">
        <v>275.680861996315</v>
      </c>
      <c r="E838">
        <v>275.85522328820701</v>
      </c>
      <c r="F838">
        <v>279.70202789055298</v>
      </c>
      <c r="G838">
        <v>269.93083906353598</v>
      </c>
      <c r="H838">
        <v>269.286253511665</v>
      </c>
      <c r="I838">
        <v>268.98681524878702</v>
      </c>
      <c r="J838">
        <v>274.58159352623898</v>
      </c>
      <c r="K838">
        <v>272.40947563055499</v>
      </c>
      <c r="L838">
        <v>270.180375131061</v>
      </c>
      <c r="M838">
        <v>269.07384032799399</v>
      </c>
      <c r="N838">
        <v>273.10198280540999</v>
      </c>
      <c r="O838">
        <v>265.785682389746</v>
      </c>
      <c r="P838">
        <v>276.66406594328299</v>
      </c>
      <c r="Q838">
        <v>264.62159981283099</v>
      </c>
      <c r="R838">
        <v>261.712903054214</v>
      </c>
      <c r="S838">
        <v>269.39944993371</v>
      </c>
      <c r="T838">
        <v>272.20710062499001</v>
      </c>
      <c r="U838">
        <v>256.47911811744399</v>
      </c>
      <c r="V838">
        <v>267.34580586633899</v>
      </c>
      <c r="W838">
        <v>263.64907698400299</v>
      </c>
      <c r="X838">
        <v>270.28355060500201</v>
      </c>
      <c r="Y838">
        <v>269.49441552234498</v>
      </c>
      <c r="Z838">
        <v>276.09312867198503</v>
      </c>
      <c r="AA838">
        <v>261.918573292509</v>
      </c>
      <c r="AB838">
        <v>263.166962534226</v>
      </c>
      <c r="AC838">
        <v>272.92101194562099</v>
      </c>
      <c r="AD838">
        <v>267.40089787780698</v>
      </c>
      <c r="AE838">
        <v>265.98584272390599</v>
      </c>
      <c r="AF838">
        <v>261.30405791749303</v>
      </c>
      <c r="AG838">
        <v>265.53081676781102</v>
      </c>
      <c r="AH838">
        <v>264.46576610277702</v>
      </c>
      <c r="AI838">
        <v>269.88214144227601</v>
      </c>
      <c r="AJ838">
        <v>263.32406078048302</v>
      </c>
      <c r="AK838">
        <v>261.17503819873798</v>
      </c>
      <c r="AL838">
        <v>266.55932413666301</v>
      </c>
      <c r="AM838">
        <v>283.286262766015</v>
      </c>
      <c r="AN838">
        <v>288.94563342773603</v>
      </c>
      <c r="AO838">
        <v>301.13920487740597</v>
      </c>
      <c r="AP838">
        <v>329.05346789688502</v>
      </c>
      <c r="AQ838">
        <v>343.03143342739497</v>
      </c>
      <c r="AR838">
        <v>349.62987551762399</v>
      </c>
      <c r="AS838">
        <v>329.08184821384901</v>
      </c>
      <c r="AT838">
        <v>325.79788704197398</v>
      </c>
      <c r="AU838">
        <v>313.928943126533</v>
      </c>
      <c r="AV838">
        <v>301.16911194240902</v>
      </c>
      <c r="AW838">
        <v>305.65706570589998</v>
      </c>
      <c r="AX838">
        <v>293.98963977960301</v>
      </c>
      <c r="AY838">
        <v>281.69654993972699</v>
      </c>
      <c r="AZ838">
        <v>277.41654562020602</v>
      </c>
      <c r="BA838">
        <v>266.80628643494401</v>
      </c>
      <c r="BB838">
        <v>270.46441656634499</v>
      </c>
      <c r="BC838">
        <v>272.41856642094098</v>
      </c>
      <c r="BD838">
        <v>266.24027287430101</v>
      </c>
      <c r="BE838">
        <v>261.17102567852402</v>
      </c>
      <c r="BF838">
        <v>263.98662589137598</v>
      </c>
      <c r="BG838">
        <v>260.39803710178302</v>
      </c>
      <c r="BH838">
        <v>269.03958688230102</v>
      </c>
      <c r="BI838">
        <v>268.77749941191701</v>
      </c>
      <c r="BJ838">
        <v>263.49681279205902</v>
      </c>
      <c r="BK838">
        <v>260.67729542683202</v>
      </c>
      <c r="BL838">
        <v>263.74374830950597</v>
      </c>
      <c r="BM838">
        <v>262.96928309144403</v>
      </c>
      <c r="BN838">
        <v>265.95482490013097</v>
      </c>
      <c r="BO838">
        <v>259.08478794928197</v>
      </c>
      <c r="BP838">
        <v>263.05435228190601</v>
      </c>
      <c r="BQ838">
        <v>268.620472733817</v>
      </c>
      <c r="BR838">
        <v>270.77048783319998</v>
      </c>
      <c r="BS838">
        <v>267.48498445837402</v>
      </c>
      <c r="BT838">
        <v>258.23816592412402</v>
      </c>
      <c r="BU838">
        <v>263.53806597364598</v>
      </c>
      <c r="BV838">
        <v>271.25993765424698</v>
      </c>
      <c r="BW838">
        <v>268.35410991355002</v>
      </c>
      <c r="BX838">
        <v>268.17398460075401</v>
      </c>
      <c r="BY838">
        <v>271.25226204022198</v>
      </c>
      <c r="BZ838">
        <v>266.18405069255698</v>
      </c>
      <c r="CA838">
        <v>282.20263149420998</v>
      </c>
      <c r="CB838">
        <v>272.03421890347698</v>
      </c>
      <c r="CC838">
        <v>275.357065290403</v>
      </c>
      <c r="CD838">
        <v>271.27174127137403</v>
      </c>
    </row>
    <row r="839" spans="1:82" x14ac:dyDescent="0.25">
      <c r="A839">
        <v>201.148197596795</v>
      </c>
      <c r="B839">
        <v>268.50422937660198</v>
      </c>
      <c r="C839">
        <v>268.96024519072699</v>
      </c>
      <c r="D839">
        <v>274.34695935897201</v>
      </c>
      <c r="E839">
        <v>278.77553880059799</v>
      </c>
      <c r="F839">
        <v>278.35376318987102</v>
      </c>
      <c r="G839">
        <v>269.637563145559</v>
      </c>
      <c r="H839">
        <v>269.92678538331597</v>
      </c>
      <c r="I839">
        <v>271.717735583251</v>
      </c>
      <c r="J839">
        <v>272.71455971522101</v>
      </c>
      <c r="K839">
        <v>271.43433528484297</v>
      </c>
      <c r="L839">
        <v>269.86672510759598</v>
      </c>
      <c r="M839">
        <v>271.09759380522502</v>
      </c>
      <c r="N839">
        <v>268.368874288641</v>
      </c>
      <c r="O839">
        <v>263.64027226443397</v>
      </c>
      <c r="P839">
        <v>274.24049969653402</v>
      </c>
      <c r="Q839">
        <v>264.99016884186</v>
      </c>
      <c r="R839">
        <v>261.03642290984902</v>
      </c>
      <c r="S839">
        <v>271.94862748539799</v>
      </c>
      <c r="T839">
        <v>270.58978151738802</v>
      </c>
      <c r="U839">
        <v>257.74029585641199</v>
      </c>
      <c r="V839">
        <v>265.86834865665003</v>
      </c>
      <c r="W839">
        <v>260.22824389473698</v>
      </c>
      <c r="X839">
        <v>269.65994381288402</v>
      </c>
      <c r="Y839">
        <v>267.69952951344601</v>
      </c>
      <c r="Z839">
        <v>275.607099331131</v>
      </c>
      <c r="AA839">
        <v>262.56374661142797</v>
      </c>
      <c r="AB839">
        <v>265.02627146444598</v>
      </c>
      <c r="AC839">
        <v>274.85301747267101</v>
      </c>
      <c r="AD839">
        <v>267.36788729615802</v>
      </c>
      <c r="AE839">
        <v>267.13834928169899</v>
      </c>
      <c r="AF839">
        <v>262.27537104952501</v>
      </c>
      <c r="AG839">
        <v>264.68751005730797</v>
      </c>
      <c r="AH839">
        <v>264.89312349105103</v>
      </c>
      <c r="AI839">
        <v>267.53650934441998</v>
      </c>
      <c r="AJ839">
        <v>263.90761402881799</v>
      </c>
      <c r="AK839">
        <v>257.68740065302302</v>
      </c>
      <c r="AL839">
        <v>268.72343952571498</v>
      </c>
      <c r="AM839">
        <v>281.57150602567202</v>
      </c>
      <c r="AN839">
        <v>287.633173984461</v>
      </c>
      <c r="AO839">
        <v>300.92943125969401</v>
      </c>
      <c r="AP839">
        <v>327.438654222656</v>
      </c>
      <c r="AQ839">
        <v>340.23006614268201</v>
      </c>
      <c r="AR839">
        <v>348.82677200444499</v>
      </c>
      <c r="AS839">
        <v>331.35801586358798</v>
      </c>
      <c r="AT839">
        <v>324.64308157938001</v>
      </c>
      <c r="AU839">
        <v>313.15998968751501</v>
      </c>
      <c r="AV839">
        <v>299.375252514164</v>
      </c>
      <c r="AW839">
        <v>305.44724395679401</v>
      </c>
      <c r="AX839">
        <v>292.82247857282499</v>
      </c>
      <c r="AY839">
        <v>280.46342544233198</v>
      </c>
      <c r="AZ839">
        <v>279.76655917450802</v>
      </c>
      <c r="BA839">
        <v>268.267452475303</v>
      </c>
      <c r="BB839">
        <v>265.33753953568601</v>
      </c>
      <c r="BC839">
        <v>269.36050649529898</v>
      </c>
      <c r="BD839">
        <v>268.88441326574201</v>
      </c>
      <c r="BE839">
        <v>261.58585467582498</v>
      </c>
      <c r="BF839">
        <v>264.79721480314799</v>
      </c>
      <c r="BG839">
        <v>261.650192891681</v>
      </c>
      <c r="BH839">
        <v>265.12477484579802</v>
      </c>
      <c r="BI839">
        <v>267.42067241864498</v>
      </c>
      <c r="BJ839">
        <v>265.17832707265501</v>
      </c>
      <c r="BK839">
        <v>263.88688530209203</v>
      </c>
      <c r="BL839">
        <v>260.87619504917899</v>
      </c>
      <c r="BM839">
        <v>262.99536468385998</v>
      </c>
      <c r="BN839">
        <v>265.76661217716099</v>
      </c>
      <c r="BO839">
        <v>259.394534372463</v>
      </c>
      <c r="BP839">
        <v>261.72851860631602</v>
      </c>
      <c r="BQ839">
        <v>269.55869642472601</v>
      </c>
      <c r="BR839">
        <v>268.67538793621497</v>
      </c>
      <c r="BS839">
        <v>266.77524652810303</v>
      </c>
      <c r="BT839">
        <v>260.64554710648599</v>
      </c>
      <c r="BU839">
        <v>264.54244013068097</v>
      </c>
      <c r="BV839">
        <v>271.67056910523303</v>
      </c>
      <c r="BW839">
        <v>268.88804235342701</v>
      </c>
      <c r="BX839">
        <v>270.84695654271502</v>
      </c>
      <c r="BY839">
        <v>271.96159323023301</v>
      </c>
      <c r="BZ839">
        <v>265.319823252167</v>
      </c>
      <c r="CA839">
        <v>281.01099323526</v>
      </c>
      <c r="CB839">
        <v>272.65102415071101</v>
      </c>
      <c r="CC839">
        <v>275.78785083164001</v>
      </c>
      <c r="CD839">
        <v>270.19899881709603</v>
      </c>
    </row>
    <row r="840" spans="1:82" x14ac:dyDescent="0.25">
      <c r="A840">
        <v>201.38851802403201</v>
      </c>
      <c r="B840">
        <v>266.26566036170698</v>
      </c>
      <c r="C840">
        <v>270.21322551238899</v>
      </c>
      <c r="D840">
        <v>273.52522272430201</v>
      </c>
      <c r="E840">
        <v>280.571542254615</v>
      </c>
      <c r="F840">
        <v>275.55407696183403</v>
      </c>
      <c r="G840">
        <v>267.89562221915298</v>
      </c>
      <c r="H840">
        <v>272.23196859703398</v>
      </c>
      <c r="I840">
        <v>273.761835268558</v>
      </c>
      <c r="J840">
        <v>271.74345540522802</v>
      </c>
      <c r="K840">
        <v>267.89438700766402</v>
      </c>
      <c r="L840">
        <v>269.254332404396</v>
      </c>
      <c r="M840">
        <v>271.03926804090003</v>
      </c>
      <c r="N840">
        <v>264.95723452137901</v>
      </c>
      <c r="O840">
        <v>262.80210697092099</v>
      </c>
      <c r="P840">
        <v>274.03189308333998</v>
      </c>
      <c r="Q840">
        <v>264.71031703137498</v>
      </c>
      <c r="R840">
        <v>260.437264585592</v>
      </c>
      <c r="S840">
        <v>272.91223923428601</v>
      </c>
      <c r="T840">
        <v>268.63954383162201</v>
      </c>
      <c r="U840">
        <v>257.37238230013998</v>
      </c>
      <c r="V840">
        <v>262.65329573015299</v>
      </c>
      <c r="W840">
        <v>258.51942573834299</v>
      </c>
      <c r="X840">
        <v>271.27388431696801</v>
      </c>
      <c r="Y840">
        <v>265.43898697491397</v>
      </c>
      <c r="Z840">
        <v>271.59516459259203</v>
      </c>
      <c r="AA840">
        <v>264.18700230511701</v>
      </c>
      <c r="AB840">
        <v>265.967360942928</v>
      </c>
      <c r="AC840">
        <v>273.60111323447302</v>
      </c>
      <c r="AD840">
        <v>267.66730475805701</v>
      </c>
      <c r="AE840">
        <v>268.18654699974098</v>
      </c>
      <c r="AF840">
        <v>263.56227242294102</v>
      </c>
      <c r="AG840">
        <v>265.45734003977998</v>
      </c>
      <c r="AH840">
        <v>266.76131061080702</v>
      </c>
      <c r="AI840">
        <v>264.79413975892697</v>
      </c>
      <c r="AJ840">
        <v>264.55335205468998</v>
      </c>
      <c r="AK840">
        <v>255.61963154356499</v>
      </c>
      <c r="AL840">
        <v>269.85465531004201</v>
      </c>
      <c r="AM840">
        <v>282.13148752936098</v>
      </c>
      <c r="AN840">
        <v>286.55407795409297</v>
      </c>
      <c r="AO840">
        <v>303.66108382403797</v>
      </c>
      <c r="AP840">
        <v>324.097032247507</v>
      </c>
      <c r="AQ840">
        <v>339.26417771169503</v>
      </c>
      <c r="AR840">
        <v>348.444540573864</v>
      </c>
      <c r="AS840">
        <v>332.90859580490002</v>
      </c>
      <c r="AT840">
        <v>325.41989984677298</v>
      </c>
      <c r="AU840">
        <v>315.18246857891398</v>
      </c>
      <c r="AV840">
        <v>301.04912236191302</v>
      </c>
      <c r="AW840">
        <v>302.75728123533798</v>
      </c>
      <c r="AX840">
        <v>291.43541841016298</v>
      </c>
      <c r="AY840">
        <v>278.15888103426198</v>
      </c>
      <c r="AZ840">
        <v>283.09569684745702</v>
      </c>
      <c r="BA840">
        <v>270.84579025259097</v>
      </c>
      <c r="BB840">
        <v>262.393990798375</v>
      </c>
      <c r="BC840">
        <v>266.99970416161398</v>
      </c>
      <c r="BD840">
        <v>270.49096960519</v>
      </c>
      <c r="BE840">
        <v>262.71445614004602</v>
      </c>
      <c r="BF840">
        <v>266.973656229825</v>
      </c>
      <c r="BG840">
        <v>262.78436662158299</v>
      </c>
      <c r="BH840">
        <v>263.53659837206101</v>
      </c>
      <c r="BI840">
        <v>267.63928746486698</v>
      </c>
      <c r="BJ840">
        <v>266.83546640796902</v>
      </c>
      <c r="BK840">
        <v>265.76208113028298</v>
      </c>
      <c r="BL840">
        <v>258.939391402409</v>
      </c>
      <c r="BM840">
        <v>264.84435260721</v>
      </c>
      <c r="BN840">
        <v>266.369080956061</v>
      </c>
      <c r="BO840">
        <v>261.75865277910299</v>
      </c>
      <c r="BP840">
        <v>264.24242775534799</v>
      </c>
      <c r="BQ840">
        <v>267.017540114486</v>
      </c>
      <c r="BR840">
        <v>267.73013697672002</v>
      </c>
      <c r="BS840">
        <v>265.63108391632898</v>
      </c>
      <c r="BT840">
        <v>264.39167838613901</v>
      </c>
      <c r="BU840">
        <v>268.18690578523899</v>
      </c>
      <c r="BV840">
        <v>272.25908672144999</v>
      </c>
      <c r="BW840">
        <v>269.655520729594</v>
      </c>
      <c r="BX840">
        <v>270.05097343757899</v>
      </c>
      <c r="BY840">
        <v>272.56622614655203</v>
      </c>
      <c r="BZ840">
        <v>263.53222257564897</v>
      </c>
      <c r="CA840">
        <v>280.56443211176298</v>
      </c>
      <c r="CB840">
        <v>273.38994643824299</v>
      </c>
      <c r="CC840">
        <v>277.26852180897799</v>
      </c>
      <c r="CD840">
        <v>270.41213161503401</v>
      </c>
    </row>
    <row r="841" spans="1:82" x14ac:dyDescent="0.25">
      <c r="A841">
        <v>201.628838451268</v>
      </c>
      <c r="B841">
        <v>268.66804379552599</v>
      </c>
      <c r="C841">
        <v>271.39449940989903</v>
      </c>
      <c r="D841">
        <v>275.66808963035498</v>
      </c>
      <c r="E841">
        <v>281.84621644420201</v>
      </c>
      <c r="F841">
        <v>275.06662607666101</v>
      </c>
      <c r="G841">
        <v>266.34437567090799</v>
      </c>
      <c r="H841">
        <v>273.61781739407002</v>
      </c>
      <c r="I841">
        <v>274.61941341016501</v>
      </c>
      <c r="J841">
        <v>272.58607962301397</v>
      </c>
      <c r="K841">
        <v>266.74240605451803</v>
      </c>
      <c r="L841">
        <v>270.88025419497399</v>
      </c>
      <c r="M841">
        <v>272.33993608651701</v>
      </c>
      <c r="N841">
        <v>265.99467163132999</v>
      </c>
      <c r="O841">
        <v>264.24986274588599</v>
      </c>
      <c r="P841">
        <v>275.79373506728899</v>
      </c>
      <c r="Q841">
        <v>265.89082020588302</v>
      </c>
      <c r="R841">
        <v>261.61877995036798</v>
      </c>
      <c r="S841">
        <v>272.55864975746903</v>
      </c>
      <c r="T841">
        <v>267.16758216445697</v>
      </c>
      <c r="U841">
        <v>258.94565253514202</v>
      </c>
      <c r="V841">
        <v>262.55974382182097</v>
      </c>
      <c r="W841">
        <v>260.47773329887099</v>
      </c>
      <c r="X841">
        <v>272.194393901176</v>
      </c>
      <c r="Y841">
        <v>266.17882993221502</v>
      </c>
      <c r="Z841">
        <v>270.87615916715902</v>
      </c>
      <c r="AA841">
        <v>266.56216613306702</v>
      </c>
      <c r="AB841">
        <v>267.52694932346498</v>
      </c>
      <c r="AC841">
        <v>271.86021324685402</v>
      </c>
      <c r="AD841">
        <v>269.34032556328799</v>
      </c>
      <c r="AE841">
        <v>267.90198791640501</v>
      </c>
      <c r="AF841">
        <v>265.00528519836399</v>
      </c>
      <c r="AG841">
        <v>267.57248563815199</v>
      </c>
      <c r="AH841">
        <v>270.93568506211699</v>
      </c>
      <c r="AI841">
        <v>266.45406146305601</v>
      </c>
      <c r="AJ841">
        <v>265.19796296497401</v>
      </c>
      <c r="AK841">
        <v>256.70065052738198</v>
      </c>
      <c r="AL841">
        <v>268.70453481810102</v>
      </c>
      <c r="AM841">
        <v>281.03155210461102</v>
      </c>
      <c r="AN841">
        <v>286.78664217312399</v>
      </c>
      <c r="AO841">
        <v>304.27001813752202</v>
      </c>
      <c r="AP841">
        <v>323.009683713909</v>
      </c>
      <c r="AQ841">
        <v>340.20143018511601</v>
      </c>
      <c r="AR841">
        <v>347.55800178550697</v>
      </c>
      <c r="AS841">
        <v>331.70632424448598</v>
      </c>
      <c r="AT841">
        <v>326.60710344736202</v>
      </c>
      <c r="AU841">
        <v>317.21372757761702</v>
      </c>
      <c r="AV841">
        <v>301.72218159743198</v>
      </c>
      <c r="AW841">
        <v>301.142523932453</v>
      </c>
      <c r="AX841">
        <v>290.225105464291</v>
      </c>
      <c r="AY841">
        <v>280.01153440216399</v>
      </c>
      <c r="AZ841">
        <v>287.12088820422701</v>
      </c>
      <c r="BA841">
        <v>273.38897693477298</v>
      </c>
      <c r="BB841">
        <v>262.70711268984502</v>
      </c>
      <c r="BC841">
        <v>267.51353048760302</v>
      </c>
      <c r="BD841">
        <v>270.29612972971802</v>
      </c>
      <c r="BE841">
        <v>263.78489507391299</v>
      </c>
      <c r="BF841">
        <v>269.83821776343802</v>
      </c>
      <c r="BG841">
        <v>263.91356445552202</v>
      </c>
      <c r="BH841">
        <v>265.84585658528499</v>
      </c>
      <c r="BI841">
        <v>269.14346463523901</v>
      </c>
      <c r="BJ841">
        <v>267.43185633080401</v>
      </c>
      <c r="BK841">
        <v>266.71403464655299</v>
      </c>
      <c r="BL841">
        <v>260.32636279503498</v>
      </c>
      <c r="BM841">
        <v>262.99024454202902</v>
      </c>
      <c r="BN841">
        <v>267.41059791118801</v>
      </c>
      <c r="BO841">
        <v>266.00155109304302</v>
      </c>
      <c r="BP841">
        <v>268.14146159095498</v>
      </c>
      <c r="BQ841">
        <v>263.98987242529699</v>
      </c>
      <c r="BR841">
        <v>267.54795845474899</v>
      </c>
      <c r="BS841">
        <v>265.718944013586</v>
      </c>
      <c r="BT841">
        <v>266.520487188083</v>
      </c>
      <c r="BU841">
        <v>269.25112945751903</v>
      </c>
      <c r="BV841">
        <v>273.58742259545897</v>
      </c>
      <c r="BW841">
        <v>271.53261753079602</v>
      </c>
      <c r="BX841">
        <v>270.67042783880402</v>
      </c>
      <c r="BY841">
        <v>273.25390741198299</v>
      </c>
      <c r="BZ841">
        <v>266.14203917527902</v>
      </c>
      <c r="CA841">
        <v>278.29649968907898</v>
      </c>
      <c r="CB841">
        <v>273.42496521513101</v>
      </c>
      <c r="CC841">
        <v>279.43702689892098</v>
      </c>
      <c r="CD841">
        <v>270.47549209490597</v>
      </c>
    </row>
    <row r="842" spans="1:82" x14ac:dyDescent="0.25">
      <c r="A842">
        <v>201.86915887850401</v>
      </c>
      <c r="B842">
        <v>269.03638219803099</v>
      </c>
      <c r="C842">
        <v>273.223845750262</v>
      </c>
      <c r="D842">
        <v>278.40209448832701</v>
      </c>
      <c r="E842">
        <v>283.405844383638</v>
      </c>
      <c r="F842">
        <v>272.92604047840803</v>
      </c>
      <c r="G842">
        <v>266.49242290767103</v>
      </c>
      <c r="H842">
        <v>274.09713971310799</v>
      </c>
      <c r="I842">
        <v>273.99476181052199</v>
      </c>
      <c r="J842">
        <v>274.15298765293397</v>
      </c>
      <c r="K842">
        <v>265.99835384699298</v>
      </c>
      <c r="L842">
        <v>273.932932777362</v>
      </c>
      <c r="M842">
        <v>270.840045259014</v>
      </c>
      <c r="N842">
        <v>267.90090113809401</v>
      </c>
      <c r="O842">
        <v>265.23004666802899</v>
      </c>
      <c r="P842">
        <v>276.106306484762</v>
      </c>
      <c r="Q842">
        <v>266.87113285744903</v>
      </c>
      <c r="R842">
        <v>262.88448352381101</v>
      </c>
      <c r="S842">
        <v>273.35104445663501</v>
      </c>
      <c r="T842">
        <v>268.20081903195</v>
      </c>
      <c r="U842">
        <v>261.295102163693</v>
      </c>
      <c r="V842">
        <v>262.741469878092</v>
      </c>
      <c r="W842">
        <v>262.012611885713</v>
      </c>
      <c r="X842">
        <v>272.90631540027101</v>
      </c>
      <c r="Y842">
        <v>265.50648260225398</v>
      </c>
      <c r="Z842">
        <v>272.527954025638</v>
      </c>
      <c r="AA842">
        <v>267.54843553902703</v>
      </c>
      <c r="AB842">
        <v>268.73157489671098</v>
      </c>
      <c r="AC842">
        <v>271.24546554631598</v>
      </c>
      <c r="AD842">
        <v>272.16442425158698</v>
      </c>
      <c r="AE842">
        <v>268.00318909044603</v>
      </c>
      <c r="AF842">
        <v>264.86708321752502</v>
      </c>
      <c r="AG842">
        <v>266.314907935718</v>
      </c>
      <c r="AH842">
        <v>272.97039751324297</v>
      </c>
      <c r="AI842">
        <v>268.78274912937701</v>
      </c>
      <c r="AJ842">
        <v>264.60267535951101</v>
      </c>
      <c r="AK842">
        <v>257.02659895570002</v>
      </c>
      <c r="AL842">
        <v>267.69634881797498</v>
      </c>
      <c r="AM842">
        <v>279.83378272527898</v>
      </c>
      <c r="AN842">
        <v>283.910810503883</v>
      </c>
      <c r="AO842">
        <v>303.84957984158302</v>
      </c>
      <c r="AP842">
        <v>321.45516949999001</v>
      </c>
      <c r="AQ842">
        <v>337.89965219096803</v>
      </c>
      <c r="AR842">
        <v>344.50507781834102</v>
      </c>
      <c r="AS842">
        <v>330.93874466336098</v>
      </c>
      <c r="AT842">
        <v>326.821501707349</v>
      </c>
      <c r="AU842">
        <v>314.93990960083198</v>
      </c>
      <c r="AV842">
        <v>301.954031501489</v>
      </c>
      <c r="AW842">
        <v>298.11634471213102</v>
      </c>
      <c r="AX842">
        <v>289.99893353964399</v>
      </c>
      <c r="AY842">
        <v>283.44395262278101</v>
      </c>
      <c r="AZ842">
        <v>287.42011912019001</v>
      </c>
      <c r="BA842">
        <v>276.89186678140999</v>
      </c>
      <c r="BB842">
        <v>265.10643507274602</v>
      </c>
      <c r="BC842">
        <v>270.70329049817099</v>
      </c>
      <c r="BD842">
        <v>268.616370855745</v>
      </c>
      <c r="BE842">
        <v>262.68580098335599</v>
      </c>
      <c r="BF842">
        <v>271.53234678758201</v>
      </c>
      <c r="BG842">
        <v>265.779997061009</v>
      </c>
      <c r="BH842">
        <v>267.88908086014698</v>
      </c>
      <c r="BI842">
        <v>268.25865264128998</v>
      </c>
      <c r="BJ842">
        <v>266.59614259004002</v>
      </c>
      <c r="BK842">
        <v>266.35650553314201</v>
      </c>
      <c r="BL842">
        <v>261.448846736978</v>
      </c>
      <c r="BM842">
        <v>259.84422653124801</v>
      </c>
      <c r="BN842">
        <v>267.19486317550701</v>
      </c>
      <c r="BO842">
        <v>266.296488677757</v>
      </c>
      <c r="BP842">
        <v>266.69566734103603</v>
      </c>
      <c r="BQ842">
        <v>264.35885443624898</v>
      </c>
      <c r="BR842">
        <v>267.33952868438399</v>
      </c>
      <c r="BS842">
        <v>267.17872994204799</v>
      </c>
      <c r="BT842">
        <v>270.25816576761798</v>
      </c>
      <c r="BU842">
        <v>267.225928605837</v>
      </c>
      <c r="BV842">
        <v>274.30053534568998</v>
      </c>
      <c r="BW842">
        <v>273.21211511860503</v>
      </c>
      <c r="BX842">
        <v>270.83259195295801</v>
      </c>
      <c r="BY842">
        <v>274.52919233259098</v>
      </c>
      <c r="BZ842">
        <v>268.14803457584998</v>
      </c>
      <c r="CA842">
        <v>275.10520658667599</v>
      </c>
      <c r="CB842">
        <v>270.93123686070999</v>
      </c>
      <c r="CC842">
        <v>280.64065699136899</v>
      </c>
      <c r="CD842">
        <v>269.28777105728699</v>
      </c>
    </row>
    <row r="843" spans="1:82" x14ac:dyDescent="0.25">
      <c r="A843">
        <v>202.10947930574099</v>
      </c>
      <c r="B843">
        <v>266.665322053181</v>
      </c>
      <c r="C843">
        <v>273.46061980434303</v>
      </c>
      <c r="D843">
        <v>277.370893144001</v>
      </c>
      <c r="E843">
        <v>284.64383220027599</v>
      </c>
      <c r="F843">
        <v>270.78412342871002</v>
      </c>
      <c r="G843">
        <v>267.56787091053798</v>
      </c>
      <c r="H843">
        <v>276.56976507923201</v>
      </c>
      <c r="I843">
        <v>271.67826168531798</v>
      </c>
      <c r="J843">
        <v>274.82499042798497</v>
      </c>
      <c r="K843">
        <v>266.90600375524298</v>
      </c>
      <c r="L843">
        <v>274.531865369927</v>
      </c>
      <c r="M843">
        <v>267.546338113763</v>
      </c>
      <c r="N843">
        <v>268.29154896989297</v>
      </c>
      <c r="O843">
        <v>267.20567942019801</v>
      </c>
      <c r="P843">
        <v>275.78484239730398</v>
      </c>
      <c r="Q843">
        <v>264.71862677727898</v>
      </c>
      <c r="R843">
        <v>263.260209815932</v>
      </c>
      <c r="S843">
        <v>273.67885403383099</v>
      </c>
      <c r="T843">
        <v>268.35477129795697</v>
      </c>
      <c r="U843">
        <v>263.174326929926</v>
      </c>
      <c r="V843">
        <v>261.76149827336502</v>
      </c>
      <c r="W843">
        <v>262.70950491625399</v>
      </c>
      <c r="X843">
        <v>275.17849275112599</v>
      </c>
      <c r="Y843">
        <v>265.860600229</v>
      </c>
      <c r="Z843">
        <v>270.61668623092697</v>
      </c>
      <c r="AA843">
        <v>265.90795549280301</v>
      </c>
      <c r="AB843">
        <v>270.86923465179001</v>
      </c>
      <c r="AC843">
        <v>270.19719773844503</v>
      </c>
      <c r="AD843">
        <v>273.71570072583398</v>
      </c>
      <c r="AE843">
        <v>268.92008846099998</v>
      </c>
      <c r="AF843">
        <v>265.03352223658698</v>
      </c>
      <c r="AG843">
        <v>262.83728062594798</v>
      </c>
      <c r="AH843">
        <v>273.447612555359</v>
      </c>
      <c r="AI843">
        <v>267.68103116212899</v>
      </c>
      <c r="AJ843">
        <v>263.29248308003901</v>
      </c>
      <c r="AK843">
        <v>257.97297077619697</v>
      </c>
      <c r="AL843">
        <v>267.767427419417</v>
      </c>
      <c r="AM843">
        <v>277.79793878472401</v>
      </c>
      <c r="AN843">
        <v>281.17355988147102</v>
      </c>
      <c r="AO843">
        <v>304.61487678588202</v>
      </c>
      <c r="AP843">
        <v>317.83581155283599</v>
      </c>
      <c r="AQ843">
        <v>336.03118000364799</v>
      </c>
      <c r="AR843">
        <v>338.88260017677698</v>
      </c>
      <c r="AS843">
        <v>330.06178038274697</v>
      </c>
      <c r="AT843">
        <v>324.022152509617</v>
      </c>
      <c r="AU843">
        <v>313.53362703555899</v>
      </c>
      <c r="AV843">
        <v>302.94400540022298</v>
      </c>
      <c r="AW843">
        <v>294.29130613207599</v>
      </c>
      <c r="AX843">
        <v>290.97187108150598</v>
      </c>
      <c r="AY843">
        <v>281.77963287963001</v>
      </c>
      <c r="AZ843">
        <v>284.21280882175802</v>
      </c>
      <c r="BA843">
        <v>279.03943648491003</v>
      </c>
      <c r="BB843">
        <v>266.58077209761899</v>
      </c>
      <c r="BC843">
        <v>271.49499897506098</v>
      </c>
      <c r="BD843">
        <v>268.24304592413</v>
      </c>
      <c r="BE843">
        <v>261.472484695574</v>
      </c>
      <c r="BF843">
        <v>272.73117051256997</v>
      </c>
      <c r="BG843">
        <v>266.61647359560999</v>
      </c>
      <c r="BH843">
        <v>268.33967082366399</v>
      </c>
      <c r="BI843">
        <v>267.445701459818</v>
      </c>
      <c r="BJ843">
        <v>263.02284046398302</v>
      </c>
      <c r="BK843">
        <v>266.50135649474601</v>
      </c>
      <c r="BL843">
        <v>258.86287571652298</v>
      </c>
      <c r="BM843">
        <v>258.98043347453398</v>
      </c>
      <c r="BN843">
        <v>265.65268640245199</v>
      </c>
      <c r="BO843">
        <v>263.03859952259597</v>
      </c>
      <c r="BP843">
        <v>264.11186497253402</v>
      </c>
      <c r="BQ843">
        <v>266.89680717831197</v>
      </c>
      <c r="BR843">
        <v>267.45286450643403</v>
      </c>
      <c r="BS843">
        <v>267.67974775258602</v>
      </c>
      <c r="BT843">
        <v>272.41616629495599</v>
      </c>
      <c r="BU843">
        <v>265.12730691316102</v>
      </c>
      <c r="BV843">
        <v>274.54620260589502</v>
      </c>
      <c r="BW843">
        <v>272.73563695975599</v>
      </c>
      <c r="BX843">
        <v>273.18972865652802</v>
      </c>
      <c r="BY843">
        <v>271.59035946717199</v>
      </c>
      <c r="BZ843">
        <v>268.84459117890299</v>
      </c>
      <c r="CA843">
        <v>273.59318778026199</v>
      </c>
      <c r="CB843">
        <v>269.10446488643402</v>
      </c>
      <c r="CC843">
        <v>280.51999368123302</v>
      </c>
      <c r="CD843">
        <v>267.66062952766799</v>
      </c>
    </row>
    <row r="844" spans="1:82" x14ac:dyDescent="0.25">
      <c r="A844">
        <v>202.349799732977</v>
      </c>
      <c r="B844">
        <v>268.253259276253</v>
      </c>
      <c r="C844">
        <v>273.434860010053</v>
      </c>
      <c r="D844">
        <v>274.95657146287903</v>
      </c>
      <c r="E844">
        <v>282.78770820563</v>
      </c>
      <c r="F844">
        <v>267.706343026784</v>
      </c>
      <c r="G844">
        <v>267.60993348271199</v>
      </c>
      <c r="H844">
        <v>278.10122344096999</v>
      </c>
      <c r="I844">
        <v>268.98133440568</v>
      </c>
      <c r="J844">
        <v>272.72489589565299</v>
      </c>
      <c r="K844">
        <v>269.36042374141698</v>
      </c>
      <c r="L844">
        <v>273.13377568260501</v>
      </c>
      <c r="M844">
        <v>265.39801889712902</v>
      </c>
      <c r="N844">
        <v>264.25020609107497</v>
      </c>
      <c r="O844">
        <v>269.229382899119</v>
      </c>
      <c r="P844">
        <v>274.38966830683199</v>
      </c>
      <c r="Q844">
        <v>264.15220200664902</v>
      </c>
      <c r="R844">
        <v>263.18371362566597</v>
      </c>
      <c r="S844">
        <v>272.34053663106999</v>
      </c>
      <c r="T844">
        <v>269.29273466796502</v>
      </c>
      <c r="U844">
        <v>264.64213590877301</v>
      </c>
      <c r="V844">
        <v>263.87958123681301</v>
      </c>
      <c r="W844">
        <v>267.73906212383702</v>
      </c>
      <c r="X844">
        <v>275.80213417199798</v>
      </c>
      <c r="Y844">
        <v>267.63701324111202</v>
      </c>
      <c r="Z844">
        <v>267.99223903258201</v>
      </c>
      <c r="AA844">
        <v>264.35775782978499</v>
      </c>
      <c r="AB844">
        <v>272.04323304215501</v>
      </c>
      <c r="AC844">
        <v>269.48178011149503</v>
      </c>
      <c r="AD844">
        <v>271.55763207619901</v>
      </c>
      <c r="AE844">
        <v>267.91635587613803</v>
      </c>
      <c r="AF844">
        <v>266.33306857947298</v>
      </c>
      <c r="AG844">
        <v>264.03995637093198</v>
      </c>
      <c r="AH844">
        <v>274.57337397994201</v>
      </c>
      <c r="AI844">
        <v>265.38142675912502</v>
      </c>
      <c r="AJ844">
        <v>265.83610784969898</v>
      </c>
      <c r="AK844">
        <v>259.21569673762502</v>
      </c>
      <c r="AL844">
        <v>266.24142564379099</v>
      </c>
      <c r="AM844">
        <v>273.79874349075698</v>
      </c>
      <c r="AN844">
        <v>279.307624122444</v>
      </c>
      <c r="AO844">
        <v>304.45745347612302</v>
      </c>
      <c r="AP844">
        <v>315.392832687387</v>
      </c>
      <c r="AQ844">
        <v>338.22925538252201</v>
      </c>
      <c r="AR844">
        <v>335.30436896999498</v>
      </c>
      <c r="AS844">
        <v>325.40036734003598</v>
      </c>
      <c r="AT844">
        <v>321.85658233963602</v>
      </c>
      <c r="AU844">
        <v>316.61927225441599</v>
      </c>
      <c r="AV844">
        <v>305.541304089204</v>
      </c>
      <c r="AW844">
        <v>292.42068895375098</v>
      </c>
      <c r="AX844">
        <v>293.22298534718999</v>
      </c>
      <c r="AY844">
        <v>280.62944267767602</v>
      </c>
      <c r="AZ844">
        <v>285.04261307630702</v>
      </c>
      <c r="BA844">
        <v>280.232329289277</v>
      </c>
      <c r="BB844">
        <v>264.40428174290599</v>
      </c>
      <c r="BC844">
        <v>268.03986980421001</v>
      </c>
      <c r="BD844">
        <v>269.55584974229498</v>
      </c>
      <c r="BE844">
        <v>258.532442607993</v>
      </c>
      <c r="BF844">
        <v>274.52978719600799</v>
      </c>
      <c r="BG844">
        <v>266.64617181381197</v>
      </c>
      <c r="BH844">
        <v>268.119283030796</v>
      </c>
      <c r="BI844">
        <v>266.07001465879</v>
      </c>
      <c r="BJ844">
        <v>262.25270697188301</v>
      </c>
      <c r="BK844">
        <v>265.96414358759102</v>
      </c>
      <c r="BL844">
        <v>258.63223052101398</v>
      </c>
      <c r="BM844">
        <v>259.44019700711499</v>
      </c>
      <c r="BN844">
        <v>265.96895114121099</v>
      </c>
      <c r="BO844">
        <v>259.95440193244201</v>
      </c>
      <c r="BP844">
        <v>265.762550012573</v>
      </c>
      <c r="BQ844">
        <v>267.440099889588</v>
      </c>
      <c r="BR844">
        <v>265.91852918690103</v>
      </c>
      <c r="BS844">
        <v>267.13187223656797</v>
      </c>
      <c r="BT844">
        <v>270.36507893362398</v>
      </c>
      <c r="BU844">
        <v>266.62386479456899</v>
      </c>
      <c r="BV844">
        <v>274.48306711031302</v>
      </c>
      <c r="BW844">
        <v>269.900660992898</v>
      </c>
      <c r="BX844">
        <v>276.63602935109998</v>
      </c>
      <c r="BY844">
        <v>270.05875542352499</v>
      </c>
      <c r="BZ844">
        <v>271.01864478538403</v>
      </c>
      <c r="CA844">
        <v>269.32242190678897</v>
      </c>
      <c r="CB844">
        <v>268.88170772525399</v>
      </c>
      <c r="CC844">
        <v>277.52924760842501</v>
      </c>
      <c r="CD844">
        <v>267.68243562128401</v>
      </c>
    </row>
    <row r="845" spans="1:82" x14ac:dyDescent="0.25">
      <c r="A845">
        <v>202.59012016021299</v>
      </c>
      <c r="B845">
        <v>269.70265894087999</v>
      </c>
      <c r="C845">
        <v>275.39431944545998</v>
      </c>
      <c r="D845">
        <v>272.270282773058</v>
      </c>
      <c r="E845">
        <v>281.900960988105</v>
      </c>
      <c r="F845">
        <v>263.68564797278799</v>
      </c>
      <c r="G845">
        <v>266.56838726551098</v>
      </c>
      <c r="H845">
        <v>282.25026248634299</v>
      </c>
      <c r="I845">
        <v>267.31673721204402</v>
      </c>
      <c r="J845">
        <v>269.16642660383297</v>
      </c>
      <c r="K845">
        <v>268.14045169417199</v>
      </c>
      <c r="L845">
        <v>274.49219295215198</v>
      </c>
      <c r="M845">
        <v>263.67889573687899</v>
      </c>
      <c r="N845">
        <v>265.24202128635801</v>
      </c>
      <c r="O845">
        <v>267.17051756639597</v>
      </c>
      <c r="P845">
        <v>271.29495233451598</v>
      </c>
      <c r="Q845">
        <v>266.54067098558102</v>
      </c>
      <c r="R845">
        <v>265.02151560320198</v>
      </c>
      <c r="S845">
        <v>272.61830738997298</v>
      </c>
      <c r="T845">
        <v>270.83103925019998</v>
      </c>
      <c r="U845">
        <v>266.72240490151802</v>
      </c>
      <c r="V845">
        <v>263.74322652901498</v>
      </c>
      <c r="W845">
        <v>270.12372437212002</v>
      </c>
      <c r="X845">
        <v>273.07983591467502</v>
      </c>
      <c r="Y845">
        <v>270.69363954451597</v>
      </c>
      <c r="Z845">
        <v>266.78957879618702</v>
      </c>
      <c r="AA845">
        <v>261.07660166895499</v>
      </c>
      <c r="AB845">
        <v>273.86797958820102</v>
      </c>
      <c r="AC845">
        <v>268.17525644929498</v>
      </c>
      <c r="AD845">
        <v>271.15128805105599</v>
      </c>
      <c r="AE845">
        <v>266.73240831790798</v>
      </c>
      <c r="AF845">
        <v>267.07093958879801</v>
      </c>
      <c r="AG845">
        <v>266.83837586243999</v>
      </c>
      <c r="AH845">
        <v>275.71509197727403</v>
      </c>
      <c r="AI845">
        <v>260.00022135087801</v>
      </c>
      <c r="AJ845">
        <v>268.99783929181302</v>
      </c>
      <c r="AK845">
        <v>260.868064399486</v>
      </c>
      <c r="AL845">
        <v>264.86739479147502</v>
      </c>
      <c r="AM845">
        <v>271.574956458325</v>
      </c>
      <c r="AN845">
        <v>281.24448597916597</v>
      </c>
      <c r="AO845">
        <v>301.28054126168399</v>
      </c>
      <c r="AP845">
        <v>314.36330720340999</v>
      </c>
      <c r="AQ845">
        <v>342.58137877246298</v>
      </c>
      <c r="AR845">
        <v>332.24057933156502</v>
      </c>
      <c r="AS845">
        <v>328.00843268799599</v>
      </c>
      <c r="AT845">
        <v>322.31381507779503</v>
      </c>
      <c r="AU845">
        <v>317.75846146005199</v>
      </c>
      <c r="AV845">
        <v>305.71470697875998</v>
      </c>
      <c r="AW845">
        <v>292.32751635603802</v>
      </c>
      <c r="AX845">
        <v>294.05324676214502</v>
      </c>
      <c r="AY845">
        <v>279.282840666467</v>
      </c>
      <c r="AZ845">
        <v>288.46194239702402</v>
      </c>
      <c r="BA845">
        <v>281.33719674063201</v>
      </c>
      <c r="BB845">
        <v>264.25206145081501</v>
      </c>
      <c r="BC845">
        <v>270.81225457933999</v>
      </c>
      <c r="BD845">
        <v>268.89571965067398</v>
      </c>
      <c r="BE845">
        <v>257.60322604598099</v>
      </c>
      <c r="BF845">
        <v>273.71033932800498</v>
      </c>
      <c r="BG845">
        <v>269.25309044339599</v>
      </c>
      <c r="BH845">
        <v>268.83873984762801</v>
      </c>
      <c r="BI845">
        <v>266.93980908643402</v>
      </c>
      <c r="BJ845">
        <v>261.26331726305301</v>
      </c>
      <c r="BK845">
        <v>261.63028544297401</v>
      </c>
      <c r="BL845">
        <v>259.51598934439102</v>
      </c>
      <c r="BM845">
        <v>262.76604426322501</v>
      </c>
      <c r="BN845">
        <v>266.82675704612802</v>
      </c>
      <c r="BO845">
        <v>262.31665206866302</v>
      </c>
      <c r="BP845">
        <v>267.60906497417602</v>
      </c>
      <c r="BQ845">
        <v>265.86587946493597</v>
      </c>
      <c r="BR845">
        <v>264.707532508768</v>
      </c>
      <c r="BS845">
        <v>266.81497559381199</v>
      </c>
      <c r="BT845">
        <v>271.49341440623903</v>
      </c>
      <c r="BU845">
        <v>268.26226265290597</v>
      </c>
      <c r="BV845">
        <v>273.66831730204899</v>
      </c>
      <c r="BW845">
        <v>269.06963614670798</v>
      </c>
      <c r="BX845">
        <v>274.33985374930501</v>
      </c>
      <c r="BY845">
        <v>272.040634442569</v>
      </c>
      <c r="BZ845">
        <v>274.72407262177097</v>
      </c>
      <c r="CA845">
        <v>266.35803731224598</v>
      </c>
      <c r="CB845">
        <v>266.52382616614102</v>
      </c>
      <c r="CC845">
        <v>275.352684533375</v>
      </c>
      <c r="CD845">
        <v>268.06645188774201</v>
      </c>
    </row>
    <row r="846" spans="1:82" x14ac:dyDescent="0.25">
      <c r="A846">
        <v>202.830440587449</v>
      </c>
      <c r="B846">
        <v>273.41557453274402</v>
      </c>
      <c r="C846">
        <v>273.61688146293602</v>
      </c>
      <c r="D846">
        <v>270.79080267966901</v>
      </c>
      <c r="E846">
        <v>282.91030423199999</v>
      </c>
      <c r="F846">
        <v>263.00083291340201</v>
      </c>
      <c r="G846">
        <v>265.58344001952599</v>
      </c>
      <c r="H846">
        <v>282.455416326212</v>
      </c>
      <c r="I846">
        <v>267.72118780308699</v>
      </c>
      <c r="J846">
        <v>270.33068522770498</v>
      </c>
      <c r="K846">
        <v>266.65068426046201</v>
      </c>
      <c r="L846">
        <v>272.94051270232802</v>
      </c>
      <c r="M846">
        <v>262.915362401491</v>
      </c>
      <c r="N846">
        <v>266.48246426141702</v>
      </c>
      <c r="O846">
        <v>268.66415768269599</v>
      </c>
      <c r="P846">
        <v>271.00832000358599</v>
      </c>
      <c r="Q846">
        <v>267.30896760897298</v>
      </c>
      <c r="R846">
        <v>264.52888260221698</v>
      </c>
      <c r="S846">
        <v>270.642551415566</v>
      </c>
      <c r="T846">
        <v>271.94170335734401</v>
      </c>
      <c r="U846">
        <v>268.21454516979497</v>
      </c>
      <c r="V846">
        <v>263.64901568665903</v>
      </c>
      <c r="W846">
        <v>271.20726062204898</v>
      </c>
      <c r="X846">
        <v>273.877796650162</v>
      </c>
      <c r="Y846">
        <v>272.25368551327301</v>
      </c>
      <c r="Z846">
        <v>263.319770401629</v>
      </c>
      <c r="AA846">
        <v>260.428415454336</v>
      </c>
      <c r="AB846">
        <v>274.43123403131699</v>
      </c>
      <c r="AC846">
        <v>265.76528652994</v>
      </c>
      <c r="AD846">
        <v>268.76452773610202</v>
      </c>
      <c r="AE846">
        <v>265.27822689110701</v>
      </c>
      <c r="AF846">
        <v>270.76835029794302</v>
      </c>
      <c r="AG846">
        <v>267.46147206670298</v>
      </c>
      <c r="AH846">
        <v>273.56887837903099</v>
      </c>
      <c r="AI846">
        <v>261.73868448608698</v>
      </c>
      <c r="AJ846">
        <v>269.71528070709701</v>
      </c>
      <c r="AK846">
        <v>262.68740004126801</v>
      </c>
      <c r="AL846">
        <v>265.56893695907797</v>
      </c>
      <c r="AM846">
        <v>272.183346886918</v>
      </c>
      <c r="AN846">
        <v>283.09565384931699</v>
      </c>
      <c r="AO846">
        <v>302.45830124619698</v>
      </c>
      <c r="AP846">
        <v>311.63629988148699</v>
      </c>
      <c r="AQ846">
        <v>339.24549444477401</v>
      </c>
      <c r="AR846">
        <v>325.53716900231399</v>
      </c>
      <c r="AS846">
        <v>326.74739154044698</v>
      </c>
      <c r="AT846">
        <v>321.23108434102301</v>
      </c>
      <c r="AU846">
        <v>318.84732762610099</v>
      </c>
      <c r="AV846">
        <v>306.26525365114998</v>
      </c>
      <c r="AW846">
        <v>292.11997528537501</v>
      </c>
      <c r="AX846">
        <v>293.38066312291602</v>
      </c>
      <c r="AY846">
        <v>279.463859223947</v>
      </c>
      <c r="AZ846">
        <v>288.86991402360002</v>
      </c>
      <c r="BA846">
        <v>282.85179314570797</v>
      </c>
      <c r="BB846">
        <v>266.45411160623598</v>
      </c>
      <c r="BC846">
        <v>272.98207730288101</v>
      </c>
      <c r="BD846">
        <v>266.55011382524299</v>
      </c>
      <c r="BE846">
        <v>258.48859262839301</v>
      </c>
      <c r="BF846">
        <v>273.27217563602397</v>
      </c>
      <c r="BG846">
        <v>266.26864510909797</v>
      </c>
      <c r="BH846">
        <v>268.618194536087</v>
      </c>
      <c r="BI846">
        <v>265.523782268216</v>
      </c>
      <c r="BJ846">
        <v>259.736940412183</v>
      </c>
      <c r="BK846">
        <v>262.07308409325702</v>
      </c>
      <c r="BL846">
        <v>260.85187924754803</v>
      </c>
      <c r="BM846">
        <v>261.97180908496102</v>
      </c>
      <c r="BN846">
        <v>267.25349954761498</v>
      </c>
      <c r="BO846">
        <v>261.72396508203201</v>
      </c>
      <c r="BP846">
        <v>269.132117400097</v>
      </c>
      <c r="BQ846">
        <v>267.15341146423202</v>
      </c>
      <c r="BR846">
        <v>264.34324094005598</v>
      </c>
      <c r="BS846">
        <v>266.86749626565302</v>
      </c>
      <c r="BT846">
        <v>272.60166682380299</v>
      </c>
      <c r="BU846">
        <v>270.46228550597198</v>
      </c>
      <c r="BV846">
        <v>274.76048316162701</v>
      </c>
      <c r="BW846">
        <v>269.88124430514199</v>
      </c>
      <c r="BX846">
        <v>273.49182858103001</v>
      </c>
      <c r="BY846">
        <v>270.83018921814801</v>
      </c>
      <c r="BZ846">
        <v>279.36007156450802</v>
      </c>
      <c r="CA846">
        <v>265.28421966897798</v>
      </c>
      <c r="CB846">
        <v>266.03952020223898</v>
      </c>
      <c r="CC846">
        <v>273.30732681111698</v>
      </c>
      <c r="CD846">
        <v>270.24444055357498</v>
      </c>
    </row>
    <row r="847" spans="1:82" x14ac:dyDescent="0.25">
      <c r="A847">
        <v>203.07076101468601</v>
      </c>
      <c r="B847">
        <v>277.79927284400901</v>
      </c>
      <c r="C847">
        <v>277.47022623799802</v>
      </c>
      <c r="D847">
        <v>272.605294488776</v>
      </c>
      <c r="E847">
        <v>277.98342329480101</v>
      </c>
      <c r="F847">
        <v>264.91005181290001</v>
      </c>
      <c r="G847">
        <v>267.12665713748902</v>
      </c>
      <c r="H847">
        <v>280.87272265862703</v>
      </c>
      <c r="I847">
        <v>267.63152146716402</v>
      </c>
      <c r="J847">
        <v>271.06658063600298</v>
      </c>
      <c r="K847">
        <v>268.21115012897798</v>
      </c>
      <c r="L847">
        <v>275.02585944968899</v>
      </c>
      <c r="M847">
        <v>261.39523034934098</v>
      </c>
      <c r="N847">
        <v>267.92902594727798</v>
      </c>
      <c r="O847">
        <v>270.44937463713097</v>
      </c>
      <c r="P847">
        <v>272.25050724944998</v>
      </c>
      <c r="Q847">
        <v>269.92143113135899</v>
      </c>
      <c r="R847">
        <v>264.491670422406</v>
      </c>
      <c r="S847">
        <v>268.98142472940702</v>
      </c>
      <c r="T847">
        <v>271.64109453563998</v>
      </c>
      <c r="U847">
        <v>267.96761914950298</v>
      </c>
      <c r="V847">
        <v>267.96670920804098</v>
      </c>
      <c r="W847">
        <v>272.79526424992503</v>
      </c>
      <c r="X847">
        <v>275.578320596124</v>
      </c>
      <c r="Y847">
        <v>274.937251357344</v>
      </c>
      <c r="Z847">
        <v>264.02359498732801</v>
      </c>
      <c r="AA847">
        <v>262.48802924482499</v>
      </c>
      <c r="AB847">
        <v>274.26089470428502</v>
      </c>
      <c r="AC847">
        <v>265.39468554379698</v>
      </c>
      <c r="AD847">
        <v>267.51845811675798</v>
      </c>
      <c r="AE847">
        <v>264.76257615420599</v>
      </c>
      <c r="AF847">
        <v>271.80381174439702</v>
      </c>
      <c r="AG847">
        <v>266.72378177534199</v>
      </c>
      <c r="AH847">
        <v>272.44988814231601</v>
      </c>
      <c r="AI847">
        <v>263.17472763163897</v>
      </c>
      <c r="AJ847">
        <v>273.93790458810798</v>
      </c>
      <c r="AK847">
        <v>264.63074233525998</v>
      </c>
      <c r="AL847">
        <v>266.78930357684402</v>
      </c>
      <c r="AM847">
        <v>270.29443979823799</v>
      </c>
      <c r="AN847">
        <v>282.46126943315898</v>
      </c>
      <c r="AO847">
        <v>303.12412022886701</v>
      </c>
      <c r="AP847">
        <v>312.52068522030697</v>
      </c>
      <c r="AQ847">
        <v>341.574838656358</v>
      </c>
      <c r="AR847">
        <v>322.62981125221501</v>
      </c>
      <c r="AS847">
        <v>321.57779451141403</v>
      </c>
      <c r="AT847">
        <v>318.25883528934298</v>
      </c>
      <c r="AU847">
        <v>318.28331131724599</v>
      </c>
      <c r="AV847">
        <v>308.23244849805701</v>
      </c>
      <c r="AW847">
        <v>293.398473673274</v>
      </c>
      <c r="AX847">
        <v>291.70272797157099</v>
      </c>
      <c r="AY847">
        <v>285.15528069585002</v>
      </c>
      <c r="AZ847">
        <v>285.57915765534199</v>
      </c>
      <c r="BA847">
        <v>280.45582690809903</v>
      </c>
      <c r="BB847">
        <v>266.49116959575701</v>
      </c>
      <c r="BC847">
        <v>277.39069922006001</v>
      </c>
      <c r="BD847">
        <v>266.71234591342602</v>
      </c>
      <c r="BE847">
        <v>259.25977869510399</v>
      </c>
      <c r="BF847">
        <v>274.02186729814099</v>
      </c>
      <c r="BG847">
        <v>265.94492009715202</v>
      </c>
      <c r="BH847">
        <v>269.71564179871302</v>
      </c>
      <c r="BI847">
        <v>265.63731871754197</v>
      </c>
      <c r="BJ847">
        <v>257.87995145951101</v>
      </c>
      <c r="BK847">
        <v>261.635816237874</v>
      </c>
      <c r="BL847">
        <v>263.09920158649101</v>
      </c>
      <c r="BM847">
        <v>260.87861905981703</v>
      </c>
      <c r="BN847">
        <v>264.95537891163201</v>
      </c>
      <c r="BO847">
        <v>260.63965382280799</v>
      </c>
      <c r="BP847">
        <v>269.26965603368399</v>
      </c>
      <c r="BQ847">
        <v>268.46330224493198</v>
      </c>
      <c r="BR847">
        <v>264.72065300454699</v>
      </c>
      <c r="BS847">
        <v>270.813628914383</v>
      </c>
      <c r="BT847">
        <v>271.71685294356303</v>
      </c>
      <c r="BU847">
        <v>270.81497997016999</v>
      </c>
      <c r="BV847">
        <v>273.72964687744297</v>
      </c>
      <c r="BW847">
        <v>268.24073633684799</v>
      </c>
      <c r="BX847">
        <v>273.08061528475002</v>
      </c>
      <c r="BY847">
        <v>272.438258276407</v>
      </c>
      <c r="BZ847">
        <v>282.51106845950898</v>
      </c>
      <c r="CA847">
        <v>263.48022853318798</v>
      </c>
      <c r="CB847">
        <v>261.23218850372399</v>
      </c>
      <c r="CC847">
        <v>272.71056243489301</v>
      </c>
      <c r="CD847">
        <v>269.39762041071401</v>
      </c>
    </row>
    <row r="848" spans="1:82" x14ac:dyDescent="0.25">
      <c r="A848">
        <v>203.311081441922</v>
      </c>
      <c r="B848">
        <v>276.69755431205402</v>
      </c>
      <c r="C848">
        <v>281.54975101564401</v>
      </c>
      <c r="D848">
        <v>271.04126147123799</v>
      </c>
      <c r="E848">
        <v>274.99059200202299</v>
      </c>
      <c r="F848">
        <v>268.17768115236902</v>
      </c>
      <c r="G848">
        <v>269.781595490992</v>
      </c>
      <c r="H848">
        <v>279.707598471018</v>
      </c>
      <c r="I848">
        <v>271.15700780916501</v>
      </c>
      <c r="J848">
        <v>272.32350171234202</v>
      </c>
      <c r="K848">
        <v>269.64093758482397</v>
      </c>
      <c r="L848">
        <v>274.59637479421798</v>
      </c>
      <c r="M848">
        <v>258.94857564795802</v>
      </c>
      <c r="N848">
        <v>269.86269131030002</v>
      </c>
      <c r="O848">
        <v>273.53410589836398</v>
      </c>
      <c r="P848">
        <v>271.49282952117801</v>
      </c>
      <c r="Q848">
        <v>270.98940703401001</v>
      </c>
      <c r="R848">
        <v>265.02252303576398</v>
      </c>
      <c r="S848">
        <v>270.05999355767801</v>
      </c>
      <c r="T848">
        <v>272.65220192850501</v>
      </c>
      <c r="U848">
        <v>266.729200249987</v>
      </c>
      <c r="V848">
        <v>271.74443937930698</v>
      </c>
      <c r="W848">
        <v>272.18233863385302</v>
      </c>
      <c r="X848">
        <v>275.56282780951602</v>
      </c>
      <c r="Y848">
        <v>272.49160869679901</v>
      </c>
      <c r="Z848">
        <v>264.97861173977799</v>
      </c>
      <c r="AA848">
        <v>263.10087854971698</v>
      </c>
      <c r="AB848">
        <v>273.05043637766602</v>
      </c>
      <c r="AC848">
        <v>266.91889863597402</v>
      </c>
      <c r="AD848">
        <v>267.78252862716897</v>
      </c>
      <c r="AE848">
        <v>264.48557270650798</v>
      </c>
      <c r="AF848">
        <v>273.26509996935698</v>
      </c>
      <c r="AG848">
        <v>265.93520689267001</v>
      </c>
      <c r="AH848">
        <v>269.86891168876701</v>
      </c>
      <c r="AI848">
        <v>265.28745171172699</v>
      </c>
      <c r="AJ848">
        <v>272.67262058446499</v>
      </c>
      <c r="AK848">
        <v>263.68477994451899</v>
      </c>
      <c r="AL848">
        <v>267.66456780663401</v>
      </c>
      <c r="AM848">
        <v>271.33513592606403</v>
      </c>
      <c r="AN848">
        <v>280.89925006909999</v>
      </c>
      <c r="AO848">
        <v>301.57890153265902</v>
      </c>
      <c r="AP848">
        <v>311.31112215319598</v>
      </c>
      <c r="AQ848">
        <v>346.10566268958797</v>
      </c>
      <c r="AR848">
        <v>320.47743586740302</v>
      </c>
      <c r="AS848">
        <v>320.49143881746602</v>
      </c>
      <c r="AT848">
        <v>318.20179014347502</v>
      </c>
      <c r="AU848">
        <v>315.91046793667903</v>
      </c>
      <c r="AV848">
        <v>310.43854201069001</v>
      </c>
      <c r="AW848">
        <v>298.78411216039899</v>
      </c>
      <c r="AX848">
        <v>294.21785592778701</v>
      </c>
      <c r="AY848">
        <v>285.591741183485</v>
      </c>
      <c r="AZ848">
        <v>283.65473073072502</v>
      </c>
      <c r="BA848">
        <v>276.87334322088498</v>
      </c>
      <c r="BB848">
        <v>268.820119122812</v>
      </c>
      <c r="BC848">
        <v>278.38890533363201</v>
      </c>
      <c r="BD848">
        <v>266.25514269523399</v>
      </c>
      <c r="BE848">
        <v>259.89810842259601</v>
      </c>
      <c r="BF848">
        <v>272.86676674057497</v>
      </c>
      <c r="BG848">
        <v>264.33202742045398</v>
      </c>
      <c r="BH848">
        <v>269.37640573308602</v>
      </c>
      <c r="BI848">
        <v>264.11192917457799</v>
      </c>
      <c r="BJ848">
        <v>260.00757245170098</v>
      </c>
      <c r="BK848">
        <v>261.31881044474198</v>
      </c>
      <c r="BL848">
        <v>266.15764478358699</v>
      </c>
      <c r="BM848">
        <v>261.55318497757702</v>
      </c>
      <c r="BN848">
        <v>261.59489041896001</v>
      </c>
      <c r="BO848">
        <v>257.28153443493602</v>
      </c>
      <c r="BP848">
        <v>265.88997284795198</v>
      </c>
      <c r="BQ848">
        <v>272.89375032252798</v>
      </c>
      <c r="BR848">
        <v>260.78213947934302</v>
      </c>
      <c r="BS848">
        <v>272.02643758069399</v>
      </c>
      <c r="BT848">
        <v>267.236821639222</v>
      </c>
      <c r="BU848">
        <v>272.27770925457099</v>
      </c>
      <c r="BV848">
        <v>270.98233453609203</v>
      </c>
      <c r="BW848">
        <v>269.42848929202302</v>
      </c>
      <c r="BX848">
        <v>272.49353603632102</v>
      </c>
      <c r="BY848">
        <v>274.71843076859301</v>
      </c>
      <c r="BZ848">
        <v>282.68854334617401</v>
      </c>
      <c r="CA848">
        <v>264.44564648066398</v>
      </c>
      <c r="CB848">
        <v>265.07817179365099</v>
      </c>
      <c r="CC848">
        <v>271.62870586215899</v>
      </c>
      <c r="CD848">
        <v>269.07038386249701</v>
      </c>
    </row>
    <row r="849" spans="1:82" x14ac:dyDescent="0.25">
      <c r="A849">
        <v>203.55140186915801</v>
      </c>
      <c r="B849">
        <v>276.89171352799798</v>
      </c>
      <c r="C849">
        <v>277.97584808552</v>
      </c>
      <c r="D849">
        <v>265.81311541071898</v>
      </c>
      <c r="E849">
        <v>272.21119642496899</v>
      </c>
      <c r="F849">
        <v>271.13340762365601</v>
      </c>
      <c r="G849">
        <v>274.97425353107502</v>
      </c>
      <c r="H849">
        <v>279.02505618201002</v>
      </c>
      <c r="I849">
        <v>271.58721660642402</v>
      </c>
      <c r="J849">
        <v>270.55135063614898</v>
      </c>
      <c r="K849">
        <v>270.749845856761</v>
      </c>
      <c r="L849">
        <v>274.24807273537402</v>
      </c>
      <c r="M849">
        <v>259.03539994420697</v>
      </c>
      <c r="N849">
        <v>269.07630991893598</v>
      </c>
      <c r="O849">
        <v>275.48632918332498</v>
      </c>
      <c r="P849">
        <v>270.68592667833701</v>
      </c>
      <c r="Q849">
        <v>271.883312778186</v>
      </c>
      <c r="R849">
        <v>265.02116235575198</v>
      </c>
      <c r="S849">
        <v>269.08793545040902</v>
      </c>
      <c r="T849">
        <v>268.94545409807699</v>
      </c>
      <c r="U849">
        <v>265.94587979283801</v>
      </c>
      <c r="V849">
        <v>273.00264097250101</v>
      </c>
      <c r="W849">
        <v>267.48359607531</v>
      </c>
      <c r="X849">
        <v>272.34714042020499</v>
      </c>
      <c r="Y849">
        <v>268.72446760232202</v>
      </c>
      <c r="Z849">
        <v>264.72673603429598</v>
      </c>
      <c r="AA849">
        <v>262.51024854300903</v>
      </c>
      <c r="AB849">
        <v>274.44190181457901</v>
      </c>
      <c r="AC849">
        <v>267.98740150470201</v>
      </c>
      <c r="AD849">
        <v>266.32418385471902</v>
      </c>
      <c r="AE849">
        <v>266.13232750773</v>
      </c>
      <c r="AF849">
        <v>274.75179360029699</v>
      </c>
      <c r="AG849">
        <v>267.58502570331598</v>
      </c>
      <c r="AH849">
        <v>267.35950117410403</v>
      </c>
      <c r="AI849">
        <v>264.94438504994201</v>
      </c>
      <c r="AJ849">
        <v>273.09242440849403</v>
      </c>
      <c r="AK849">
        <v>263.485189609717</v>
      </c>
      <c r="AL849">
        <v>270.70461967496601</v>
      </c>
      <c r="AM849">
        <v>271.96592775708098</v>
      </c>
      <c r="AN849">
        <v>282.65771335051397</v>
      </c>
      <c r="AO849">
        <v>303.59497986235903</v>
      </c>
      <c r="AP849">
        <v>308.553297150356</v>
      </c>
      <c r="AQ849">
        <v>347.52439161096498</v>
      </c>
      <c r="AR849">
        <v>321.052698566098</v>
      </c>
      <c r="AS849">
        <v>322.62881694285801</v>
      </c>
      <c r="AT849">
        <v>317.60693490461301</v>
      </c>
      <c r="AU849">
        <v>313.92252810794798</v>
      </c>
      <c r="AV849">
        <v>307.94148823210298</v>
      </c>
      <c r="AW849">
        <v>301.23178589424498</v>
      </c>
      <c r="AX849">
        <v>297.28245058678903</v>
      </c>
      <c r="AY849">
        <v>282.98035616530899</v>
      </c>
      <c r="AZ849">
        <v>282.69174549912998</v>
      </c>
      <c r="BA849">
        <v>274.18005310401998</v>
      </c>
      <c r="BB849">
        <v>268.04452637466397</v>
      </c>
      <c r="BC849">
        <v>275.622608219413</v>
      </c>
      <c r="BD849">
        <v>266.54545143189802</v>
      </c>
      <c r="BE849">
        <v>261.799306197416</v>
      </c>
      <c r="BF849">
        <v>271.47785176675302</v>
      </c>
      <c r="BG849">
        <v>264.82089341561402</v>
      </c>
      <c r="BH849">
        <v>269.76556213825302</v>
      </c>
      <c r="BI849">
        <v>262.365466326746</v>
      </c>
      <c r="BJ849">
        <v>261.14394342949902</v>
      </c>
      <c r="BK849">
        <v>262.79567549328698</v>
      </c>
      <c r="BL849">
        <v>263.503846432795</v>
      </c>
      <c r="BM849">
        <v>265.904261795313</v>
      </c>
      <c r="BN849">
        <v>259.56175135338901</v>
      </c>
      <c r="BO849">
        <v>256.686784848515</v>
      </c>
      <c r="BP849">
        <v>264.30117202300897</v>
      </c>
      <c r="BQ849">
        <v>269.07521487609</v>
      </c>
      <c r="BR849">
        <v>258.89579289835001</v>
      </c>
      <c r="BS849">
        <v>270.35232707784701</v>
      </c>
      <c r="BT849">
        <v>265.69530596908999</v>
      </c>
      <c r="BU849">
        <v>275.95427318479102</v>
      </c>
      <c r="BV849">
        <v>269.86924769558499</v>
      </c>
      <c r="BW849">
        <v>267.514278585856</v>
      </c>
      <c r="BX849">
        <v>269.81131358299302</v>
      </c>
      <c r="BY849">
        <v>272.06619441486998</v>
      </c>
      <c r="BZ849">
        <v>280.14627077327998</v>
      </c>
      <c r="CA849">
        <v>267.16827717441703</v>
      </c>
      <c r="CB849">
        <v>268.111138325963</v>
      </c>
      <c r="CC849">
        <v>268.22177735495598</v>
      </c>
      <c r="CD849">
        <v>268.378405596942</v>
      </c>
    </row>
    <row r="850" spans="1:82" x14ac:dyDescent="0.25">
      <c r="A850">
        <v>203.79172229639499</v>
      </c>
      <c r="B850">
        <v>277.08451901561102</v>
      </c>
      <c r="C850">
        <v>278.43882172663098</v>
      </c>
      <c r="D850">
        <v>265.42208902630102</v>
      </c>
      <c r="E850">
        <v>269.02073610958098</v>
      </c>
      <c r="F850">
        <v>270.00349233848101</v>
      </c>
      <c r="G850">
        <v>276.82155636050402</v>
      </c>
      <c r="H850">
        <v>277.12518910400701</v>
      </c>
      <c r="I850">
        <v>270.76221714994102</v>
      </c>
      <c r="J850">
        <v>268.49102209135202</v>
      </c>
      <c r="K850">
        <v>273.18021129270301</v>
      </c>
      <c r="L850">
        <v>274.812373111032</v>
      </c>
      <c r="M850">
        <v>261.14585815534701</v>
      </c>
      <c r="N850">
        <v>268.688894889339</v>
      </c>
      <c r="O850">
        <v>274.10438564344099</v>
      </c>
      <c r="P850">
        <v>271.98754529152598</v>
      </c>
      <c r="Q850">
        <v>272.89016685116701</v>
      </c>
      <c r="R850">
        <v>266.39821567275197</v>
      </c>
      <c r="S850">
        <v>268.53772011450201</v>
      </c>
      <c r="T850">
        <v>266.94689258907101</v>
      </c>
      <c r="U850">
        <v>267.55398986681502</v>
      </c>
      <c r="V850">
        <v>276.28459169084698</v>
      </c>
      <c r="W850">
        <v>264.83723766412999</v>
      </c>
      <c r="X850">
        <v>268.17391084143901</v>
      </c>
      <c r="Y850">
        <v>267.97821083894598</v>
      </c>
      <c r="Z850">
        <v>268.25988364345397</v>
      </c>
      <c r="AA850">
        <v>264.22045115293901</v>
      </c>
      <c r="AB850">
        <v>273.953371096024</v>
      </c>
      <c r="AC850">
        <v>265.86141757889999</v>
      </c>
      <c r="AD850">
        <v>265.61581708532202</v>
      </c>
      <c r="AE850">
        <v>267.01936971886801</v>
      </c>
      <c r="AF850">
        <v>274.338251058987</v>
      </c>
      <c r="AG850">
        <v>270.21114259022801</v>
      </c>
      <c r="AH850">
        <v>267.337961870963</v>
      </c>
      <c r="AI850">
        <v>266.586556768013</v>
      </c>
      <c r="AJ850">
        <v>275.94213213889401</v>
      </c>
      <c r="AK850">
        <v>264.73142088497201</v>
      </c>
      <c r="AL850">
        <v>272.55262681572702</v>
      </c>
      <c r="AM850">
        <v>270.509563924541</v>
      </c>
      <c r="AN850">
        <v>283.69335787783501</v>
      </c>
      <c r="AO850">
        <v>304.49514016799202</v>
      </c>
      <c r="AP850">
        <v>308.04960536921101</v>
      </c>
      <c r="AQ850">
        <v>347.85685520054199</v>
      </c>
      <c r="AR850">
        <v>322.26388890314399</v>
      </c>
      <c r="AS850">
        <v>324.005138868036</v>
      </c>
      <c r="AT850">
        <v>318.28689616028697</v>
      </c>
      <c r="AU850">
        <v>314.25058116664502</v>
      </c>
      <c r="AV850">
        <v>305.81926733493202</v>
      </c>
      <c r="AW850">
        <v>305.29649634163297</v>
      </c>
      <c r="AX850">
        <v>297.78902669917198</v>
      </c>
      <c r="AY850">
        <v>283.25832487017698</v>
      </c>
      <c r="AZ850">
        <v>283.17407818135899</v>
      </c>
      <c r="BA850">
        <v>273.73531793956801</v>
      </c>
      <c r="BB850">
        <v>269.37902768728497</v>
      </c>
      <c r="BC850">
        <v>275.594912883191</v>
      </c>
      <c r="BD850">
        <v>268.09100733273903</v>
      </c>
      <c r="BE850">
        <v>264.667515878335</v>
      </c>
      <c r="BF850">
        <v>271.31499491487801</v>
      </c>
      <c r="BG850">
        <v>267.12807022533599</v>
      </c>
      <c r="BH850">
        <v>268.93810325023998</v>
      </c>
      <c r="BI850">
        <v>261.13268678971201</v>
      </c>
      <c r="BJ850">
        <v>262.55890683548398</v>
      </c>
      <c r="BK850">
        <v>263.54011801504902</v>
      </c>
      <c r="BL850">
        <v>262.699596012646</v>
      </c>
      <c r="BM850">
        <v>266.524481017688</v>
      </c>
      <c r="BN850">
        <v>259.82973443696397</v>
      </c>
      <c r="BO850">
        <v>258.63788975689198</v>
      </c>
      <c r="BP850">
        <v>264.72910196773302</v>
      </c>
      <c r="BQ850">
        <v>267.52522032891699</v>
      </c>
      <c r="BR850">
        <v>257.72478025795198</v>
      </c>
      <c r="BS850">
        <v>270.58770849942198</v>
      </c>
      <c r="BT850">
        <v>264.83631425075799</v>
      </c>
      <c r="BU850">
        <v>279.97114935085</v>
      </c>
      <c r="BV850">
        <v>269.463257786263</v>
      </c>
      <c r="BW850">
        <v>267.49546184331803</v>
      </c>
      <c r="BX850">
        <v>265.12676352404401</v>
      </c>
      <c r="BY850">
        <v>271.64271409964101</v>
      </c>
      <c r="BZ850">
        <v>281.10233937824597</v>
      </c>
      <c r="CA850">
        <v>270.542631377747</v>
      </c>
      <c r="CB850">
        <v>270.17615930188703</v>
      </c>
      <c r="CC850">
        <v>267.60859061232202</v>
      </c>
      <c r="CD850">
        <v>269.05693555645001</v>
      </c>
    </row>
    <row r="851" spans="1:82" x14ac:dyDescent="0.25">
      <c r="A851">
        <v>204.03204272363101</v>
      </c>
      <c r="B851">
        <v>272.32536720624103</v>
      </c>
      <c r="C851">
        <v>280.520818991971</v>
      </c>
      <c r="D851">
        <v>266.913173456366</v>
      </c>
      <c r="E851">
        <v>267.607462177081</v>
      </c>
      <c r="F851">
        <v>269.46127368951102</v>
      </c>
      <c r="G851">
        <v>274.77705471776397</v>
      </c>
      <c r="H851">
        <v>273.10069027754298</v>
      </c>
      <c r="I851">
        <v>271.66066086861798</v>
      </c>
      <c r="J851">
        <v>270.125917178691</v>
      </c>
      <c r="K851">
        <v>271.02708895016002</v>
      </c>
      <c r="L851">
        <v>274.5163231464</v>
      </c>
      <c r="M851">
        <v>266.33636082654903</v>
      </c>
      <c r="N851">
        <v>271.69258756906203</v>
      </c>
      <c r="O851">
        <v>271.466423023517</v>
      </c>
      <c r="P851">
        <v>272.38407762328802</v>
      </c>
      <c r="Q851">
        <v>273.23564649427101</v>
      </c>
      <c r="R851">
        <v>266.09936342702701</v>
      </c>
      <c r="S851">
        <v>271.97784903116599</v>
      </c>
      <c r="T851">
        <v>261.33483177133502</v>
      </c>
      <c r="U851">
        <v>269.28588384911097</v>
      </c>
      <c r="V851">
        <v>278.17453202465401</v>
      </c>
      <c r="W851">
        <v>263.57175710266898</v>
      </c>
      <c r="X851">
        <v>261.84632287287002</v>
      </c>
      <c r="Y851">
        <v>268.86204424479899</v>
      </c>
      <c r="Z851">
        <v>271.21793400971899</v>
      </c>
      <c r="AA851">
        <v>264.90598233696602</v>
      </c>
      <c r="AB851">
        <v>270.170726082714</v>
      </c>
      <c r="AC851">
        <v>263.96458525136399</v>
      </c>
      <c r="AD851">
        <v>267.33643589977902</v>
      </c>
      <c r="AE851">
        <v>267.16498028467498</v>
      </c>
      <c r="AF851">
        <v>271.75278699321598</v>
      </c>
      <c r="AG851">
        <v>268.94031515899297</v>
      </c>
      <c r="AH851">
        <v>270.53735621167101</v>
      </c>
      <c r="AI851">
        <v>267.41054925581199</v>
      </c>
      <c r="AJ851">
        <v>275.03321759942997</v>
      </c>
      <c r="AK851">
        <v>265.62096263171298</v>
      </c>
      <c r="AL851">
        <v>269.47213344350399</v>
      </c>
      <c r="AM851">
        <v>271.59134723533299</v>
      </c>
      <c r="AN851">
        <v>281.74244659459401</v>
      </c>
      <c r="AO851">
        <v>303.32285657059202</v>
      </c>
      <c r="AP851">
        <v>304.72988457710801</v>
      </c>
      <c r="AQ851">
        <v>343.62342960625301</v>
      </c>
      <c r="AR851">
        <v>323.25718582643401</v>
      </c>
      <c r="AS851">
        <v>326.427864109653</v>
      </c>
      <c r="AT851">
        <v>320.28321404254899</v>
      </c>
      <c r="AU851">
        <v>312.33897355812798</v>
      </c>
      <c r="AV851">
        <v>303.50732843852097</v>
      </c>
      <c r="AW851">
        <v>304.89654461057899</v>
      </c>
      <c r="AX851">
        <v>293.515966355258</v>
      </c>
      <c r="AY851">
        <v>279.31122306090799</v>
      </c>
      <c r="AZ851">
        <v>281.96186696631003</v>
      </c>
      <c r="BA851">
        <v>270.94843717308498</v>
      </c>
      <c r="BB851">
        <v>271.72370020978502</v>
      </c>
      <c r="BC851">
        <v>276.56790302533699</v>
      </c>
      <c r="BD851">
        <v>267.34796668530799</v>
      </c>
      <c r="BE851">
        <v>267.34406287720401</v>
      </c>
      <c r="BF851">
        <v>268.69248107257999</v>
      </c>
      <c r="BG851">
        <v>266.29113372828499</v>
      </c>
      <c r="BH851">
        <v>263.82862787351098</v>
      </c>
      <c r="BI851">
        <v>258.91532452334701</v>
      </c>
      <c r="BJ851">
        <v>263.56160201123402</v>
      </c>
      <c r="BK851">
        <v>263.06085055467599</v>
      </c>
      <c r="BL851">
        <v>262.27786598905101</v>
      </c>
      <c r="BM851">
        <v>265.071330738033</v>
      </c>
      <c r="BN851">
        <v>260.676633160861</v>
      </c>
      <c r="BO851">
        <v>260.99018117970201</v>
      </c>
      <c r="BP851">
        <v>263.60979916220202</v>
      </c>
      <c r="BQ851">
        <v>267.03221336348298</v>
      </c>
      <c r="BR851">
        <v>258.30587395957201</v>
      </c>
      <c r="BS851">
        <v>269.09068120583902</v>
      </c>
      <c r="BT851">
        <v>264.15014632280003</v>
      </c>
      <c r="BU851">
        <v>279.56839721614301</v>
      </c>
      <c r="BV851">
        <v>268.07510935085099</v>
      </c>
      <c r="BW851">
        <v>270.383349384116</v>
      </c>
      <c r="BX851">
        <v>263.74451253189397</v>
      </c>
      <c r="BY851">
        <v>269.46992486717102</v>
      </c>
      <c r="BZ851">
        <v>282.33278613567302</v>
      </c>
      <c r="CA851">
        <v>273.91308552458202</v>
      </c>
      <c r="CB851">
        <v>273.546829421984</v>
      </c>
      <c r="CC851">
        <v>266.50970937168398</v>
      </c>
      <c r="CD851">
        <v>272.51782417799501</v>
      </c>
    </row>
    <row r="852" spans="1:82" x14ac:dyDescent="0.25">
      <c r="A852">
        <v>204.27236315086699</v>
      </c>
      <c r="B852">
        <v>270.33457199227598</v>
      </c>
      <c r="C852">
        <v>280.06165043012498</v>
      </c>
      <c r="D852">
        <v>266.04832976949501</v>
      </c>
      <c r="E852">
        <v>272.24143604047998</v>
      </c>
      <c r="F852">
        <v>271.35192163212298</v>
      </c>
      <c r="G852">
        <v>274.69088390466902</v>
      </c>
      <c r="H852">
        <v>270.68614924113399</v>
      </c>
      <c r="I852">
        <v>274.60459527899798</v>
      </c>
      <c r="J852">
        <v>269.80434390320801</v>
      </c>
      <c r="K852">
        <v>270.93175474134699</v>
      </c>
      <c r="L852">
        <v>275.494479682372</v>
      </c>
      <c r="M852">
        <v>269.98888547440299</v>
      </c>
      <c r="N852">
        <v>275.49399844867702</v>
      </c>
      <c r="O852">
        <v>272.48408369728799</v>
      </c>
      <c r="P852">
        <v>273.109975347969</v>
      </c>
      <c r="Q852">
        <v>273.46872905717998</v>
      </c>
      <c r="R852">
        <v>261.89897195591101</v>
      </c>
      <c r="S852">
        <v>274.58958315799703</v>
      </c>
      <c r="T852">
        <v>259.62200697874999</v>
      </c>
      <c r="U852">
        <v>268.92171884927302</v>
      </c>
      <c r="V852">
        <v>276.59914127371201</v>
      </c>
      <c r="W852">
        <v>261.83009445948102</v>
      </c>
      <c r="X852">
        <v>259.96903745168402</v>
      </c>
      <c r="Y852">
        <v>271.76849377398997</v>
      </c>
      <c r="Z852">
        <v>269.01575582389802</v>
      </c>
      <c r="AA852">
        <v>269.02169911646098</v>
      </c>
      <c r="AB852">
        <v>268.40490485920901</v>
      </c>
      <c r="AC852">
        <v>262.28751829200598</v>
      </c>
      <c r="AD852">
        <v>266.98266073108402</v>
      </c>
      <c r="AE852">
        <v>270.821962236226</v>
      </c>
      <c r="AF852">
        <v>272.519452662839</v>
      </c>
      <c r="AG852">
        <v>267.65357758253202</v>
      </c>
      <c r="AH852">
        <v>267.77031085871602</v>
      </c>
      <c r="AI852">
        <v>265.41261239610998</v>
      </c>
      <c r="AJ852">
        <v>274.300246692813</v>
      </c>
      <c r="AK852">
        <v>266.056586573125</v>
      </c>
      <c r="AL852">
        <v>271.54781598718699</v>
      </c>
      <c r="AM852">
        <v>273.23154065718001</v>
      </c>
      <c r="AN852">
        <v>279.577378629272</v>
      </c>
      <c r="AO852">
        <v>303.68470088597297</v>
      </c>
      <c r="AP852">
        <v>306.88073029371702</v>
      </c>
      <c r="AQ852">
        <v>344.40845226340298</v>
      </c>
      <c r="AR852">
        <v>323.538083935663</v>
      </c>
      <c r="AS852">
        <v>326.89595124162298</v>
      </c>
      <c r="AT852">
        <v>320.56117124393398</v>
      </c>
      <c r="AU852">
        <v>312.33864472957703</v>
      </c>
      <c r="AV852">
        <v>306.45672711553698</v>
      </c>
      <c r="AW852">
        <v>308.39434984281598</v>
      </c>
      <c r="AX852">
        <v>290.144689142814</v>
      </c>
      <c r="AY852">
        <v>278.60928346061201</v>
      </c>
      <c r="AZ852">
        <v>279.27210614085197</v>
      </c>
      <c r="BA852">
        <v>269.35243952715803</v>
      </c>
      <c r="BB852">
        <v>273.93395190883501</v>
      </c>
      <c r="BC852">
        <v>273.85441241496898</v>
      </c>
      <c r="BD852">
        <v>267.283976970352</v>
      </c>
      <c r="BE852">
        <v>270.07664650490301</v>
      </c>
      <c r="BF852">
        <v>266.221382721493</v>
      </c>
      <c r="BG852">
        <v>267.00559332645298</v>
      </c>
      <c r="BH852">
        <v>263.92081397655301</v>
      </c>
      <c r="BI852">
        <v>262.19209069743198</v>
      </c>
      <c r="BJ852">
        <v>262.35091672227298</v>
      </c>
      <c r="BK852">
        <v>264.57032397595901</v>
      </c>
      <c r="BL852">
        <v>262.18254824139802</v>
      </c>
      <c r="BM852">
        <v>263.26170119656598</v>
      </c>
      <c r="BN852">
        <v>258.140137034936</v>
      </c>
      <c r="BO852">
        <v>261.92305421727701</v>
      </c>
      <c r="BP852">
        <v>261.12485030172002</v>
      </c>
      <c r="BQ852">
        <v>264.99545358937502</v>
      </c>
      <c r="BR852">
        <v>258.648493550014</v>
      </c>
      <c r="BS852">
        <v>270.139780783091</v>
      </c>
      <c r="BT852">
        <v>262.678725929172</v>
      </c>
      <c r="BU852">
        <v>278.25916429651397</v>
      </c>
      <c r="BV852">
        <v>265.04712161830599</v>
      </c>
      <c r="BW852">
        <v>273.13434743310302</v>
      </c>
      <c r="BX852">
        <v>265.45924693331699</v>
      </c>
      <c r="BY852">
        <v>267.95126280443401</v>
      </c>
      <c r="BZ852">
        <v>283.22762127508599</v>
      </c>
      <c r="CA852">
        <v>276.66496818864601</v>
      </c>
      <c r="CB852">
        <v>275.31447645121301</v>
      </c>
      <c r="CC852">
        <v>267.55472867476499</v>
      </c>
      <c r="CD852">
        <v>275.33293808961002</v>
      </c>
    </row>
    <row r="853" spans="1:82" x14ac:dyDescent="0.25">
      <c r="A853">
        <v>204.512683578104</v>
      </c>
      <c r="B853">
        <v>269.94915391522699</v>
      </c>
      <c r="C853">
        <v>279.23408939049301</v>
      </c>
      <c r="D853">
        <v>267.09984430908401</v>
      </c>
      <c r="E853">
        <v>272.76339714731398</v>
      </c>
      <c r="F853">
        <v>277.33352847237802</v>
      </c>
      <c r="G853">
        <v>276.77873110603099</v>
      </c>
      <c r="H853">
        <v>269.11129983625699</v>
      </c>
      <c r="I853">
        <v>272.75213997998401</v>
      </c>
      <c r="J853">
        <v>270.97860024218801</v>
      </c>
      <c r="K853">
        <v>271.54878326685599</v>
      </c>
      <c r="L853">
        <v>273.00534129188202</v>
      </c>
      <c r="M853">
        <v>268.15297926472499</v>
      </c>
      <c r="N853">
        <v>274.87999707292698</v>
      </c>
      <c r="O853">
        <v>272.16712074311499</v>
      </c>
      <c r="P853">
        <v>274.07229552173698</v>
      </c>
      <c r="Q853">
        <v>273.614989851855</v>
      </c>
      <c r="R853">
        <v>260.04751046188898</v>
      </c>
      <c r="S853">
        <v>276.62734774697401</v>
      </c>
      <c r="T853">
        <v>254.47723797049201</v>
      </c>
      <c r="U853">
        <v>270.91520512358397</v>
      </c>
      <c r="V853">
        <v>274.73157464056402</v>
      </c>
      <c r="W853">
        <v>263.106501863532</v>
      </c>
      <c r="X853">
        <v>260.83189380307198</v>
      </c>
      <c r="Y853">
        <v>268.92047609536701</v>
      </c>
      <c r="Z853">
        <v>270.25951383429498</v>
      </c>
      <c r="AA853">
        <v>271.31056608511602</v>
      </c>
      <c r="AB853">
        <v>267.65660394728297</v>
      </c>
      <c r="AC853">
        <v>260.82414274922201</v>
      </c>
      <c r="AD853">
        <v>264.50862328788702</v>
      </c>
      <c r="AE853">
        <v>270.23174658296398</v>
      </c>
      <c r="AF853">
        <v>271.86786329379203</v>
      </c>
      <c r="AG853">
        <v>265.375954433255</v>
      </c>
      <c r="AH853">
        <v>270.11217273042098</v>
      </c>
      <c r="AI853">
        <v>267.88187882117199</v>
      </c>
      <c r="AJ853">
        <v>274.87780805160901</v>
      </c>
      <c r="AK853">
        <v>267.00872034414101</v>
      </c>
      <c r="AL853">
        <v>270.71199352264102</v>
      </c>
      <c r="AM853">
        <v>270.27726122838499</v>
      </c>
      <c r="AN853">
        <v>281.399273907777</v>
      </c>
      <c r="AO853">
        <v>303.45875262493303</v>
      </c>
      <c r="AP853">
        <v>309.65991613802203</v>
      </c>
      <c r="AQ853">
        <v>342.148805530554</v>
      </c>
      <c r="AR853">
        <v>324.87019420492101</v>
      </c>
      <c r="AS853">
        <v>324.15453249591297</v>
      </c>
      <c r="AT853">
        <v>319.78023440187701</v>
      </c>
      <c r="AU853">
        <v>311.948124990812</v>
      </c>
      <c r="AV853">
        <v>302.98044932553597</v>
      </c>
      <c r="AW853">
        <v>310.68043026115402</v>
      </c>
      <c r="AX853">
        <v>289.069921081264</v>
      </c>
      <c r="AY853">
        <v>281.03775218634701</v>
      </c>
      <c r="AZ853">
        <v>276.19780113463099</v>
      </c>
      <c r="BA853">
        <v>271.72993423114201</v>
      </c>
      <c r="BB853">
        <v>272.96643591881502</v>
      </c>
      <c r="BC853">
        <v>267.79173861374699</v>
      </c>
      <c r="BD853">
        <v>267.39232052660901</v>
      </c>
      <c r="BE853">
        <v>271.27062239209999</v>
      </c>
      <c r="BF853">
        <v>267.08680674880702</v>
      </c>
      <c r="BG853">
        <v>265.34148647439702</v>
      </c>
      <c r="BH853">
        <v>264.158611748694</v>
      </c>
      <c r="BI853">
        <v>262.73960925960603</v>
      </c>
      <c r="BJ853">
        <v>264.04289506038702</v>
      </c>
      <c r="BK853">
        <v>267.22973944216102</v>
      </c>
      <c r="BL853">
        <v>264.21238682850702</v>
      </c>
      <c r="BM853">
        <v>261.87277770986799</v>
      </c>
      <c r="BN853">
        <v>259.034559539611</v>
      </c>
      <c r="BO853">
        <v>260.64912058567802</v>
      </c>
      <c r="BP853">
        <v>261.59572512841402</v>
      </c>
      <c r="BQ853">
        <v>263.62639316979499</v>
      </c>
      <c r="BR853">
        <v>260.87617752224003</v>
      </c>
      <c r="BS853">
        <v>271.94062546555199</v>
      </c>
      <c r="BT853">
        <v>259.35687763895498</v>
      </c>
      <c r="BU853">
        <v>273.40517949096198</v>
      </c>
      <c r="BV853">
        <v>264.44333367942301</v>
      </c>
      <c r="BW853">
        <v>271.56876433720902</v>
      </c>
      <c r="BX853">
        <v>266.18972798883601</v>
      </c>
      <c r="BY853">
        <v>268.70406612597799</v>
      </c>
      <c r="BZ853">
        <v>281.18700340649201</v>
      </c>
      <c r="CA853">
        <v>278.59392614161698</v>
      </c>
      <c r="CB853">
        <v>275.64494785297398</v>
      </c>
      <c r="CC853">
        <v>267.70812910492401</v>
      </c>
      <c r="CD853">
        <v>276.49224347700601</v>
      </c>
    </row>
    <row r="854" spans="1:82" x14ac:dyDescent="0.25">
      <c r="A854">
        <v>204.75300400533999</v>
      </c>
      <c r="B854">
        <v>268.43790886274002</v>
      </c>
      <c r="C854">
        <v>278.88174349661801</v>
      </c>
      <c r="D854">
        <v>266.16478025160598</v>
      </c>
      <c r="E854">
        <v>271.19020377522401</v>
      </c>
      <c r="F854">
        <v>273.79904698304199</v>
      </c>
      <c r="G854">
        <v>275.98979474868901</v>
      </c>
      <c r="H854">
        <v>269.62146431602901</v>
      </c>
      <c r="I854">
        <v>269.65623014699702</v>
      </c>
      <c r="J854">
        <v>270.23616063814501</v>
      </c>
      <c r="K854">
        <v>272.32090873714998</v>
      </c>
      <c r="L854">
        <v>271.43133900321499</v>
      </c>
      <c r="M854">
        <v>270.30361509723002</v>
      </c>
      <c r="N854">
        <v>277.62025712166297</v>
      </c>
      <c r="O854">
        <v>271.04515193333401</v>
      </c>
      <c r="P854">
        <v>271.677000696422</v>
      </c>
      <c r="Q854">
        <v>271.26173766263997</v>
      </c>
      <c r="R854">
        <v>261.58074773239599</v>
      </c>
      <c r="S854">
        <v>278.73051644682801</v>
      </c>
      <c r="T854">
        <v>258.38907012259102</v>
      </c>
      <c r="U854">
        <v>270.04909169887998</v>
      </c>
      <c r="V854">
        <v>267.80887594365601</v>
      </c>
      <c r="W854">
        <v>263.84952510057201</v>
      </c>
      <c r="X854">
        <v>259.08726038880701</v>
      </c>
      <c r="Y854">
        <v>268.29215181784599</v>
      </c>
      <c r="Z854">
        <v>268.35082976539701</v>
      </c>
      <c r="AA854">
        <v>271.930795882702</v>
      </c>
      <c r="AB854">
        <v>261.858961993403</v>
      </c>
      <c r="AC854">
        <v>264.82353739344001</v>
      </c>
      <c r="AD854">
        <v>264.29011398816698</v>
      </c>
      <c r="AE854">
        <v>270.086584155933</v>
      </c>
      <c r="AF854">
        <v>263.497253603069</v>
      </c>
      <c r="AG854">
        <v>266.66727887821003</v>
      </c>
      <c r="AH854">
        <v>267.44699017281198</v>
      </c>
      <c r="AI854">
        <v>268.69463555621098</v>
      </c>
      <c r="AJ854">
        <v>271.613669405206</v>
      </c>
      <c r="AK854">
        <v>268.947360509698</v>
      </c>
      <c r="AL854">
        <v>267.661943414333</v>
      </c>
      <c r="AM854">
        <v>265.038508720952</v>
      </c>
      <c r="AN854">
        <v>279.51729284233102</v>
      </c>
      <c r="AO854">
        <v>299.97788272064003</v>
      </c>
      <c r="AP854">
        <v>306.91754754636997</v>
      </c>
      <c r="AQ854">
        <v>338.06525130452798</v>
      </c>
      <c r="AR854">
        <v>326.38991949546198</v>
      </c>
      <c r="AS854">
        <v>327.779945045197</v>
      </c>
      <c r="AT854">
        <v>324.07530406396199</v>
      </c>
      <c r="AU854">
        <v>311.11738044214502</v>
      </c>
      <c r="AV854">
        <v>297.00433111906699</v>
      </c>
      <c r="AW854">
        <v>312.4400084911</v>
      </c>
      <c r="AX854">
        <v>292.73537602069501</v>
      </c>
      <c r="AY854">
        <v>278.92671440489897</v>
      </c>
      <c r="AZ854">
        <v>276.20982941781602</v>
      </c>
      <c r="BA854">
        <v>273.26374464480102</v>
      </c>
      <c r="BB854">
        <v>274.49140241152799</v>
      </c>
      <c r="BC854">
        <v>262.14438144199198</v>
      </c>
      <c r="BD854">
        <v>263.84154807925</v>
      </c>
      <c r="BE854">
        <v>272.43805901468602</v>
      </c>
      <c r="BF854">
        <v>265.89425915157301</v>
      </c>
      <c r="BG854">
        <v>269.365183214247</v>
      </c>
      <c r="BH854">
        <v>263.92795626396901</v>
      </c>
      <c r="BI854">
        <v>261.47657805419902</v>
      </c>
      <c r="BJ854">
        <v>262.96147225396498</v>
      </c>
      <c r="BK854">
        <v>261.95746077470397</v>
      </c>
      <c r="BL854">
        <v>262.30141534348797</v>
      </c>
      <c r="BM854">
        <v>262.43130614009499</v>
      </c>
      <c r="BN854">
        <v>257.59190040719801</v>
      </c>
      <c r="BO854">
        <v>265.49349065602598</v>
      </c>
      <c r="BP854">
        <v>258.88108321804702</v>
      </c>
      <c r="BQ854">
        <v>263.483927250943</v>
      </c>
      <c r="BR854">
        <v>261.72035028052801</v>
      </c>
      <c r="BS854">
        <v>273.24410493255601</v>
      </c>
      <c r="BT854">
        <v>255.40586757518699</v>
      </c>
      <c r="BU854">
        <v>270.88057975791497</v>
      </c>
      <c r="BV854">
        <v>261.42236387189001</v>
      </c>
      <c r="BW854">
        <v>272.97982620272899</v>
      </c>
      <c r="BX854">
        <v>267.27590878237299</v>
      </c>
      <c r="BY854">
        <v>268.755954379863</v>
      </c>
      <c r="BZ854">
        <v>279.72396291161499</v>
      </c>
      <c r="CA854">
        <v>278.23751055620698</v>
      </c>
      <c r="CB854">
        <v>276.07198212515499</v>
      </c>
      <c r="CC854">
        <v>268.78523221883199</v>
      </c>
      <c r="CD854">
        <v>276.83451338241298</v>
      </c>
    </row>
    <row r="855" spans="1:82" x14ac:dyDescent="0.25">
      <c r="A855">
        <v>204.993324432576</v>
      </c>
      <c r="B855">
        <v>268.23528655436297</v>
      </c>
      <c r="C855">
        <v>279.16265516634201</v>
      </c>
      <c r="D855">
        <v>266.38475398373703</v>
      </c>
      <c r="E855">
        <v>270.71384924987899</v>
      </c>
      <c r="F855">
        <v>272.63521090719502</v>
      </c>
      <c r="G855">
        <v>276.43408001387797</v>
      </c>
      <c r="H855">
        <v>269.654989048733</v>
      </c>
      <c r="I855">
        <v>268.80450569892702</v>
      </c>
      <c r="J855">
        <v>269.35919593309598</v>
      </c>
      <c r="K855">
        <v>272.495532114257</v>
      </c>
      <c r="L855">
        <v>271.677174006185</v>
      </c>
      <c r="M855">
        <v>272.16059456176299</v>
      </c>
      <c r="N855">
        <v>278.47314813365699</v>
      </c>
      <c r="O855">
        <v>271.37403519629999</v>
      </c>
      <c r="P855">
        <v>271.95592955801197</v>
      </c>
      <c r="Q855">
        <v>271.403441400877</v>
      </c>
      <c r="R855">
        <v>262.40269450247001</v>
      </c>
      <c r="S855">
        <v>280.22247136111099</v>
      </c>
      <c r="T855">
        <v>259.40398124865101</v>
      </c>
      <c r="U855">
        <v>271.01811375420402</v>
      </c>
      <c r="V855">
        <v>266.77711717347199</v>
      </c>
      <c r="W855">
        <v>264.05478054154298</v>
      </c>
      <c r="X855">
        <v>258.85424894565</v>
      </c>
      <c r="Y855">
        <v>269.09770488613702</v>
      </c>
      <c r="Z855">
        <v>267.88870245423198</v>
      </c>
      <c r="AA855">
        <v>272.11151743204903</v>
      </c>
      <c r="AB855">
        <v>261.23350897904402</v>
      </c>
      <c r="AC855">
        <v>266.03640706243499</v>
      </c>
      <c r="AD855">
        <v>264.66085880855297</v>
      </c>
      <c r="AE855">
        <v>270.32059529726303</v>
      </c>
      <c r="AF855">
        <v>261.64278046288302</v>
      </c>
      <c r="AG855">
        <v>267.67924959647002</v>
      </c>
      <c r="AH855">
        <v>267.59149621182598</v>
      </c>
      <c r="AI855">
        <v>268.36475594098403</v>
      </c>
      <c r="AJ855">
        <v>271.37018432925498</v>
      </c>
      <c r="AK855">
        <v>269.51317662560598</v>
      </c>
      <c r="AL855">
        <v>267.96643657288598</v>
      </c>
      <c r="AM855">
        <v>263.71475258711399</v>
      </c>
      <c r="AN855">
        <v>279.07556594799399</v>
      </c>
      <c r="AO855">
        <v>298.96744645407801</v>
      </c>
      <c r="AP855">
        <v>308.48342364532999</v>
      </c>
      <c r="AQ855">
        <v>337.28303873004103</v>
      </c>
      <c r="AR855">
        <v>325.36332664149802</v>
      </c>
      <c r="AS855">
        <v>329.39594599522502</v>
      </c>
      <c r="AT855">
        <v>324.82239937845401</v>
      </c>
      <c r="AU855">
        <v>312.49396287761402</v>
      </c>
      <c r="AV855">
        <v>296.59394506032999</v>
      </c>
      <c r="AW855">
        <v>312.15164264538998</v>
      </c>
      <c r="AX855">
        <v>293.007779125041</v>
      </c>
      <c r="AY855">
        <v>278.80037986953602</v>
      </c>
      <c r="AZ855">
        <v>276.24174575459102</v>
      </c>
      <c r="BA855">
        <v>273.89608413053901</v>
      </c>
      <c r="BB855">
        <v>275.439061050997</v>
      </c>
      <c r="BC855">
        <v>261.28531598146998</v>
      </c>
      <c r="BD855">
        <v>263.05764691496898</v>
      </c>
      <c r="BE855">
        <v>272.56034596115802</v>
      </c>
      <c r="BF855">
        <v>264.35601083350099</v>
      </c>
      <c r="BG855">
        <v>270.572358399866</v>
      </c>
      <c r="BH855">
        <v>263.441947847243</v>
      </c>
      <c r="BI855">
        <v>259.72639307428</v>
      </c>
      <c r="BJ855">
        <v>261.96954903776299</v>
      </c>
      <c r="BK855">
        <v>261.73573221821903</v>
      </c>
      <c r="BL855">
        <v>261.63771285545897</v>
      </c>
      <c r="BM855">
        <v>261.617480261754</v>
      </c>
      <c r="BN855">
        <v>257.56266866824598</v>
      </c>
      <c r="BO855">
        <v>266.69264427042202</v>
      </c>
      <c r="BP855">
        <v>258.966888548893</v>
      </c>
      <c r="BQ855">
        <v>262.65507446966399</v>
      </c>
      <c r="BR855">
        <v>261.596761082005</v>
      </c>
      <c r="BS855">
        <v>273.67673222041202</v>
      </c>
      <c r="BT855">
        <v>254.92300177095399</v>
      </c>
      <c r="BU855">
        <v>269.421587273005</v>
      </c>
      <c r="BV855">
        <v>261.86007104275399</v>
      </c>
      <c r="BW855">
        <v>273.56270737993498</v>
      </c>
      <c r="BX855">
        <v>267.17483877914299</v>
      </c>
      <c r="BY855">
        <v>268.85963503736002</v>
      </c>
      <c r="BZ855">
        <v>279.62536551863798</v>
      </c>
      <c r="CA855">
        <v>278.81197392780001</v>
      </c>
      <c r="CB855">
        <v>276.45475667752402</v>
      </c>
      <c r="CC855">
        <v>268.42017813941698</v>
      </c>
      <c r="CD855">
        <v>277.62059987735802</v>
      </c>
    </row>
    <row r="856" spans="1:82" x14ac:dyDescent="0.25">
      <c r="A856">
        <v>205.23364485981301</v>
      </c>
      <c r="B856">
        <v>268.38000313736501</v>
      </c>
      <c r="C856">
        <v>279.638717863137</v>
      </c>
      <c r="D856">
        <v>269.19663784763202</v>
      </c>
      <c r="E856">
        <v>271.24909393836299</v>
      </c>
      <c r="F856">
        <v>270.079110441279</v>
      </c>
      <c r="G856">
        <v>273.59443091131402</v>
      </c>
      <c r="H856">
        <v>268.32304575007203</v>
      </c>
      <c r="I856">
        <v>267.88290697127798</v>
      </c>
      <c r="J856">
        <v>269.590270291031</v>
      </c>
      <c r="K856">
        <v>275.49862256806301</v>
      </c>
      <c r="L856">
        <v>270.915644202892</v>
      </c>
      <c r="M856">
        <v>273.21475578487502</v>
      </c>
      <c r="N856">
        <v>279.38894328060599</v>
      </c>
      <c r="O856">
        <v>274.05652755229301</v>
      </c>
      <c r="P856">
        <v>274.12220428809098</v>
      </c>
      <c r="Q856">
        <v>272.91324374527699</v>
      </c>
      <c r="R856">
        <v>261.02744337809702</v>
      </c>
      <c r="S856">
        <v>278.257109125179</v>
      </c>
      <c r="T856">
        <v>258.84693849903698</v>
      </c>
      <c r="U856">
        <v>272.42285006387198</v>
      </c>
      <c r="V856">
        <v>267.35464052696199</v>
      </c>
      <c r="W856">
        <v>267.07904043521398</v>
      </c>
      <c r="X856">
        <v>255.694736264667</v>
      </c>
      <c r="Y856">
        <v>268.02777524379098</v>
      </c>
      <c r="Z856">
        <v>265.91966630734697</v>
      </c>
      <c r="AA856">
        <v>270.75590651834398</v>
      </c>
      <c r="AB856">
        <v>259.60479424099702</v>
      </c>
      <c r="AC856">
        <v>265.49600580617903</v>
      </c>
      <c r="AD856">
        <v>264.54377560650897</v>
      </c>
      <c r="AE856">
        <v>268.00080967781503</v>
      </c>
      <c r="AF856">
        <v>254.86075356167899</v>
      </c>
      <c r="AG856">
        <v>267.279846798015</v>
      </c>
      <c r="AH856">
        <v>270.75538296321503</v>
      </c>
      <c r="AI856">
        <v>267.24585389212001</v>
      </c>
      <c r="AJ856">
        <v>274.05269776780199</v>
      </c>
      <c r="AK856">
        <v>267.21010703077002</v>
      </c>
      <c r="AL856">
        <v>267.06686331791798</v>
      </c>
      <c r="AM856">
        <v>264.74959294493601</v>
      </c>
      <c r="AN856">
        <v>279.124292805913</v>
      </c>
      <c r="AO856">
        <v>291.933490962983</v>
      </c>
      <c r="AP856">
        <v>303.86860416455301</v>
      </c>
      <c r="AQ856">
        <v>331.60885825443501</v>
      </c>
      <c r="AR856">
        <v>324.37280584515901</v>
      </c>
      <c r="AS856">
        <v>328.44158529041198</v>
      </c>
      <c r="AT856">
        <v>324.09613742364098</v>
      </c>
      <c r="AU856">
        <v>313.62253232332699</v>
      </c>
      <c r="AV856">
        <v>295.50658268562802</v>
      </c>
      <c r="AW856">
        <v>312.45582842334301</v>
      </c>
      <c r="AX856">
        <v>289.78718790158098</v>
      </c>
      <c r="AY856">
        <v>281.19338694650099</v>
      </c>
      <c r="AZ856">
        <v>272.23783704481599</v>
      </c>
      <c r="BA856">
        <v>276.84980372595197</v>
      </c>
      <c r="BB856">
        <v>274.99686905738901</v>
      </c>
      <c r="BC856">
        <v>256.91324460273199</v>
      </c>
      <c r="BD856">
        <v>259.53825956211398</v>
      </c>
      <c r="BE856">
        <v>271.05682672213197</v>
      </c>
      <c r="BF856">
        <v>261.08136848017699</v>
      </c>
      <c r="BG856">
        <v>274.11774459255298</v>
      </c>
      <c r="BH856">
        <v>266.22215789527598</v>
      </c>
      <c r="BI856">
        <v>261.22102052410997</v>
      </c>
      <c r="BJ856">
        <v>261.54117186146601</v>
      </c>
      <c r="BK856">
        <v>259.48174638664</v>
      </c>
      <c r="BL856">
        <v>263.82263688955999</v>
      </c>
      <c r="BM856">
        <v>260.14911597754099</v>
      </c>
      <c r="BN856">
        <v>259.02365096094098</v>
      </c>
      <c r="BO856">
        <v>266.698400146442</v>
      </c>
      <c r="BP856">
        <v>263.68848731114798</v>
      </c>
      <c r="BQ856">
        <v>260.70761213651002</v>
      </c>
      <c r="BR856">
        <v>266.15253182853297</v>
      </c>
      <c r="BS856">
        <v>275.99450766936098</v>
      </c>
      <c r="BT856">
        <v>253.75747127738799</v>
      </c>
      <c r="BU856">
        <v>265.25392934438503</v>
      </c>
      <c r="BV856">
        <v>266.034601903002</v>
      </c>
      <c r="BW856">
        <v>274.09676138507501</v>
      </c>
      <c r="BX856">
        <v>267.02913998714899</v>
      </c>
      <c r="BY856">
        <v>270.89535586432299</v>
      </c>
      <c r="BZ856">
        <v>281.09672115376401</v>
      </c>
      <c r="CA856">
        <v>277.88680500849802</v>
      </c>
      <c r="CB856">
        <v>275.08357677077203</v>
      </c>
      <c r="CC856">
        <v>267.17733767800797</v>
      </c>
      <c r="CD856">
        <v>278.77360666294402</v>
      </c>
    </row>
    <row r="857" spans="1:82" x14ac:dyDescent="0.25">
      <c r="A857">
        <v>205.473965287049</v>
      </c>
      <c r="B857">
        <v>267.42233618561801</v>
      </c>
      <c r="C857">
        <v>281.12331264497402</v>
      </c>
      <c r="D857">
        <v>268.40642233818301</v>
      </c>
      <c r="E857">
        <v>272.80418237353803</v>
      </c>
      <c r="F857">
        <v>270.84705078356501</v>
      </c>
      <c r="G857">
        <v>274.36155811744601</v>
      </c>
      <c r="H857">
        <v>268.721226876522</v>
      </c>
      <c r="I857">
        <v>267.365587036482</v>
      </c>
      <c r="J857">
        <v>271.87411024866702</v>
      </c>
      <c r="K857">
        <v>277.14164772985299</v>
      </c>
      <c r="L857">
        <v>269.969331874521</v>
      </c>
      <c r="M857">
        <v>274.25951157533899</v>
      </c>
      <c r="N857">
        <v>279.80238569304498</v>
      </c>
      <c r="O857">
        <v>275.75894756253302</v>
      </c>
      <c r="P857">
        <v>271.58118419663202</v>
      </c>
      <c r="Q857">
        <v>273.87121557809201</v>
      </c>
      <c r="R857">
        <v>261.29613059440697</v>
      </c>
      <c r="S857">
        <v>276.47436391073302</v>
      </c>
      <c r="T857">
        <v>256.892404153423</v>
      </c>
      <c r="U857">
        <v>273.31011548882498</v>
      </c>
      <c r="V857">
        <v>267.13181602654902</v>
      </c>
      <c r="W857">
        <v>268.42747126228198</v>
      </c>
      <c r="X857">
        <v>256.56822514864803</v>
      </c>
      <c r="Y857">
        <v>267.81260675614499</v>
      </c>
      <c r="Z857">
        <v>263.87643081746103</v>
      </c>
      <c r="AA857">
        <v>270.58233212536402</v>
      </c>
      <c r="AB857">
        <v>260.67740562309001</v>
      </c>
      <c r="AC857">
        <v>267.73509422249799</v>
      </c>
      <c r="AD857">
        <v>264.93417291225001</v>
      </c>
      <c r="AE857">
        <v>264.50870317693602</v>
      </c>
      <c r="AF857">
        <v>253.90391278991299</v>
      </c>
      <c r="AG857">
        <v>266.96784543856398</v>
      </c>
      <c r="AH857">
        <v>271.51482093630301</v>
      </c>
      <c r="AI857">
        <v>266.62952727712201</v>
      </c>
      <c r="AJ857">
        <v>271.87435919228699</v>
      </c>
      <c r="AK857">
        <v>264.81422649432301</v>
      </c>
      <c r="AL857">
        <v>266.28330805019698</v>
      </c>
      <c r="AM857">
        <v>268.54046222333199</v>
      </c>
      <c r="AN857">
        <v>277.934940586739</v>
      </c>
      <c r="AO857">
        <v>289.46157921297299</v>
      </c>
      <c r="AP857">
        <v>302.69359511775201</v>
      </c>
      <c r="AQ857">
        <v>330.53211952497901</v>
      </c>
      <c r="AR857">
        <v>322.581360731666</v>
      </c>
      <c r="AS857">
        <v>325.61188115606501</v>
      </c>
      <c r="AT857">
        <v>323.49044932438102</v>
      </c>
      <c r="AU857">
        <v>316.71836812773603</v>
      </c>
      <c r="AV857">
        <v>298.57883791374502</v>
      </c>
      <c r="AW857">
        <v>313.33902450220501</v>
      </c>
      <c r="AX857">
        <v>289.34923995702297</v>
      </c>
      <c r="AY857">
        <v>281.686209556086</v>
      </c>
      <c r="AZ857">
        <v>271.43357028559399</v>
      </c>
      <c r="BA857">
        <v>275.80737029525801</v>
      </c>
      <c r="BB857">
        <v>275.27964761342997</v>
      </c>
      <c r="BC857">
        <v>255.42618554415699</v>
      </c>
      <c r="BD857">
        <v>257.22944833424702</v>
      </c>
      <c r="BE857">
        <v>272.51485735747502</v>
      </c>
      <c r="BF857">
        <v>260.88175032398999</v>
      </c>
      <c r="BG857">
        <v>275.08702669371098</v>
      </c>
      <c r="BH857">
        <v>266.26241863808798</v>
      </c>
      <c r="BI857">
        <v>261.393470093492</v>
      </c>
      <c r="BJ857">
        <v>261.21733360772902</v>
      </c>
      <c r="BK857">
        <v>258.71370336297502</v>
      </c>
      <c r="BL857">
        <v>264.29368238706297</v>
      </c>
      <c r="BM857">
        <v>259.83407156638401</v>
      </c>
      <c r="BN857">
        <v>259.21118024356099</v>
      </c>
      <c r="BO857">
        <v>266.20913002231799</v>
      </c>
      <c r="BP857">
        <v>265.68359076723101</v>
      </c>
      <c r="BQ857">
        <v>264.55863702001301</v>
      </c>
      <c r="BR857">
        <v>268.57984526601598</v>
      </c>
      <c r="BS857">
        <v>277.130482383112</v>
      </c>
      <c r="BT857">
        <v>253.16356265698599</v>
      </c>
      <c r="BU857">
        <v>263.05068510900003</v>
      </c>
      <c r="BV857">
        <v>268.70231647752399</v>
      </c>
      <c r="BW857">
        <v>272.24133219835898</v>
      </c>
      <c r="BX857">
        <v>269.614158981461</v>
      </c>
      <c r="BY857">
        <v>273.484882997005</v>
      </c>
      <c r="BZ857">
        <v>281.972907062091</v>
      </c>
      <c r="CA857">
        <v>277.65808095488001</v>
      </c>
      <c r="CB857">
        <v>277.74682983936202</v>
      </c>
      <c r="CC857">
        <v>267.976893622609</v>
      </c>
      <c r="CD857">
        <v>281.455517580704</v>
      </c>
    </row>
    <row r="858" spans="1:82" x14ac:dyDescent="0.25">
      <c r="A858">
        <v>205.71428571428501</v>
      </c>
      <c r="B858">
        <v>267.97231526490702</v>
      </c>
      <c r="C858">
        <v>281.29102424441197</v>
      </c>
      <c r="D858">
        <v>266.51656244959401</v>
      </c>
      <c r="E858">
        <v>273.75568691492799</v>
      </c>
      <c r="F858">
        <v>270.09431620828599</v>
      </c>
      <c r="G858">
        <v>274.06186236547899</v>
      </c>
      <c r="H858">
        <v>269.34455376795199</v>
      </c>
      <c r="I858">
        <v>266.68919501586601</v>
      </c>
      <c r="J858">
        <v>270.85001403538001</v>
      </c>
      <c r="K858">
        <v>278.00919692185403</v>
      </c>
      <c r="L858">
        <v>269.59262135433499</v>
      </c>
      <c r="M858">
        <v>273.37880390123598</v>
      </c>
      <c r="N858">
        <v>278.96839457264201</v>
      </c>
      <c r="O858">
        <v>275.200005962749</v>
      </c>
      <c r="P858">
        <v>270.64673559369299</v>
      </c>
      <c r="Q858">
        <v>273.94849775468202</v>
      </c>
      <c r="R858">
        <v>260.81824953605098</v>
      </c>
      <c r="S858">
        <v>275.81303980558198</v>
      </c>
      <c r="T858">
        <v>258.52022392291002</v>
      </c>
      <c r="U858">
        <v>272.56653536901001</v>
      </c>
      <c r="V858">
        <v>265.793519247907</v>
      </c>
      <c r="W858">
        <v>268.72786815212697</v>
      </c>
      <c r="X858">
        <v>257.78269408561403</v>
      </c>
      <c r="Y858">
        <v>268.17066776835901</v>
      </c>
      <c r="Z858">
        <v>262.27276442974897</v>
      </c>
      <c r="AA858">
        <v>270.917254825079</v>
      </c>
      <c r="AB858">
        <v>259.52601513726103</v>
      </c>
      <c r="AC858">
        <v>268.11793835299397</v>
      </c>
      <c r="AD858">
        <v>264.53363175038299</v>
      </c>
      <c r="AE858">
        <v>264.12484507831698</v>
      </c>
      <c r="AF858">
        <v>253.74502396064801</v>
      </c>
      <c r="AG858">
        <v>266.26130516970801</v>
      </c>
      <c r="AH858">
        <v>269.54052377748002</v>
      </c>
      <c r="AI858">
        <v>264.887690868454</v>
      </c>
      <c r="AJ858">
        <v>272.16743745599501</v>
      </c>
      <c r="AK858">
        <v>264.17587899793398</v>
      </c>
      <c r="AL858">
        <v>266.04083566755298</v>
      </c>
      <c r="AM858">
        <v>268.51578701905697</v>
      </c>
      <c r="AN858">
        <v>277.30472284708202</v>
      </c>
      <c r="AO858">
        <v>289.11090246219101</v>
      </c>
      <c r="AP858">
        <v>301.91669279651302</v>
      </c>
      <c r="AQ858">
        <v>330.84771841888801</v>
      </c>
      <c r="AR858">
        <v>321.28358548321597</v>
      </c>
      <c r="AS858">
        <v>323.72702803689901</v>
      </c>
      <c r="AT858">
        <v>323.57186674976901</v>
      </c>
      <c r="AU858">
        <v>315.90788371463498</v>
      </c>
      <c r="AV858">
        <v>298.73687235946198</v>
      </c>
      <c r="AW858">
        <v>312.30022030711802</v>
      </c>
      <c r="AX858">
        <v>290.51397368596201</v>
      </c>
      <c r="AY858">
        <v>282.19542270366998</v>
      </c>
      <c r="AZ858">
        <v>270.702409122397</v>
      </c>
      <c r="BA858">
        <v>275.30688945395201</v>
      </c>
      <c r="BB858">
        <v>273.04587649536001</v>
      </c>
      <c r="BC858">
        <v>255.371585139692</v>
      </c>
      <c r="BD858">
        <v>257.35145326089201</v>
      </c>
      <c r="BE858">
        <v>272.461147460463</v>
      </c>
      <c r="BF858">
        <v>261.26182495542201</v>
      </c>
      <c r="BG858">
        <v>274.20242595853398</v>
      </c>
      <c r="BH858">
        <v>267.69391929742801</v>
      </c>
      <c r="BI858">
        <v>262.282979592537</v>
      </c>
      <c r="BJ858">
        <v>259.73049894676802</v>
      </c>
      <c r="BK858">
        <v>258.72970390708798</v>
      </c>
      <c r="BL858">
        <v>264.511070992089</v>
      </c>
      <c r="BM858">
        <v>259.643501547521</v>
      </c>
      <c r="BN858">
        <v>259.242327222771</v>
      </c>
      <c r="BO858">
        <v>265.33947580308597</v>
      </c>
      <c r="BP858">
        <v>265.41045064404301</v>
      </c>
      <c r="BQ858">
        <v>265.23627378103703</v>
      </c>
      <c r="BR858">
        <v>268.19660352711202</v>
      </c>
      <c r="BS858">
        <v>276.52156032945101</v>
      </c>
      <c r="BT858">
        <v>252.970180660132</v>
      </c>
      <c r="BU858">
        <v>262.98802029245502</v>
      </c>
      <c r="BV858">
        <v>268.44141683748899</v>
      </c>
      <c r="BW858">
        <v>270.10940950089099</v>
      </c>
      <c r="BX858">
        <v>268.28431234883499</v>
      </c>
      <c r="BY858">
        <v>273.38188705166698</v>
      </c>
      <c r="BZ858">
        <v>280.16482878554001</v>
      </c>
      <c r="CA858">
        <v>275.77475490795899</v>
      </c>
      <c r="CB858">
        <v>276.92500378913002</v>
      </c>
      <c r="CC858">
        <v>268.56753166123701</v>
      </c>
      <c r="CD858">
        <v>279.07180126471002</v>
      </c>
    </row>
    <row r="859" spans="1:82" x14ac:dyDescent="0.25">
      <c r="A859">
        <v>205.95460614152199</v>
      </c>
      <c r="B859">
        <v>268.50021770705001</v>
      </c>
      <c r="C859">
        <v>284.81953279477398</v>
      </c>
      <c r="D859">
        <v>265.36445837556499</v>
      </c>
      <c r="E859">
        <v>271.94337433153601</v>
      </c>
      <c r="F859">
        <v>267.76333684153701</v>
      </c>
      <c r="G859">
        <v>272.11464915413399</v>
      </c>
      <c r="H859">
        <v>270.14388529855199</v>
      </c>
      <c r="I859">
        <v>262.43017601643402</v>
      </c>
      <c r="J859">
        <v>269.92236403748501</v>
      </c>
      <c r="K859">
        <v>280.88223184061201</v>
      </c>
      <c r="L859">
        <v>268.369365118671</v>
      </c>
      <c r="M859">
        <v>267.49055553640801</v>
      </c>
      <c r="N859">
        <v>271.93760355410001</v>
      </c>
      <c r="O859">
        <v>271.12763843947801</v>
      </c>
      <c r="P859">
        <v>267.48132971964401</v>
      </c>
      <c r="Q859">
        <v>273.94591264509</v>
      </c>
      <c r="R859">
        <v>262.93100943310702</v>
      </c>
      <c r="S859">
        <v>272.47378938620699</v>
      </c>
      <c r="T859">
        <v>260.76202459989298</v>
      </c>
      <c r="U859">
        <v>269.17084147755298</v>
      </c>
      <c r="V859">
        <v>268.481011443103</v>
      </c>
      <c r="W859">
        <v>268.49402347559402</v>
      </c>
      <c r="X859">
        <v>258.09260018989198</v>
      </c>
      <c r="Y859">
        <v>265.59514688442999</v>
      </c>
      <c r="Z859">
        <v>260.98992451709103</v>
      </c>
      <c r="AA859">
        <v>270.07107050924901</v>
      </c>
      <c r="AB859">
        <v>258.02145277339798</v>
      </c>
      <c r="AC859">
        <v>269.29700044158801</v>
      </c>
      <c r="AD859">
        <v>264.15716810061502</v>
      </c>
      <c r="AE859">
        <v>259.99551076798201</v>
      </c>
      <c r="AF859">
        <v>251.14431503057</v>
      </c>
      <c r="AG859">
        <v>263.11513984073201</v>
      </c>
      <c r="AH859">
        <v>266.09748602286402</v>
      </c>
      <c r="AI859">
        <v>264.05153074611701</v>
      </c>
      <c r="AJ859">
        <v>269.78128902386402</v>
      </c>
      <c r="AK859">
        <v>261.99616605135901</v>
      </c>
      <c r="AL859">
        <v>266.71631205569099</v>
      </c>
      <c r="AM859">
        <v>267.754945653042</v>
      </c>
      <c r="AN859">
        <v>273.04883927456899</v>
      </c>
      <c r="AO859">
        <v>288.42341082787698</v>
      </c>
      <c r="AP859">
        <v>297.112955538459</v>
      </c>
      <c r="AQ859">
        <v>329.70921031219598</v>
      </c>
      <c r="AR859">
        <v>318.76167226218098</v>
      </c>
      <c r="AS859">
        <v>315.50945816435302</v>
      </c>
      <c r="AT859">
        <v>325.920858259559</v>
      </c>
      <c r="AU859">
        <v>314.00026561794101</v>
      </c>
      <c r="AV859">
        <v>293.73479754731</v>
      </c>
      <c r="AW859">
        <v>308.39965375987202</v>
      </c>
      <c r="AX859">
        <v>289.63787638193702</v>
      </c>
      <c r="AY859">
        <v>288.31592033224098</v>
      </c>
      <c r="AZ859">
        <v>269.36598890494002</v>
      </c>
      <c r="BA859">
        <v>273.30495732228701</v>
      </c>
      <c r="BB859">
        <v>267.51027899299902</v>
      </c>
      <c r="BC859">
        <v>261.54996291744902</v>
      </c>
      <c r="BD859">
        <v>256.45886653341302</v>
      </c>
      <c r="BE859">
        <v>267.48306235824202</v>
      </c>
      <c r="BF859">
        <v>263.87589487887101</v>
      </c>
      <c r="BG859">
        <v>272.19488896373798</v>
      </c>
      <c r="BH859">
        <v>268.428826399483</v>
      </c>
      <c r="BI859">
        <v>261.180496017515</v>
      </c>
      <c r="BJ859">
        <v>259.74344972535999</v>
      </c>
      <c r="BK859">
        <v>262.07751439262501</v>
      </c>
      <c r="BL859">
        <v>267.06918224893798</v>
      </c>
      <c r="BM859">
        <v>263.22685861018499</v>
      </c>
      <c r="BN859">
        <v>260.59576835143702</v>
      </c>
      <c r="BO859">
        <v>270.72701038510002</v>
      </c>
      <c r="BP859">
        <v>265.26910791784098</v>
      </c>
      <c r="BQ859">
        <v>267.078167018268</v>
      </c>
      <c r="BR859">
        <v>266.96364015261202</v>
      </c>
      <c r="BS859">
        <v>275.37006464519101</v>
      </c>
      <c r="BT859">
        <v>252.927612627629</v>
      </c>
      <c r="BU859">
        <v>262.42708223179699</v>
      </c>
      <c r="BV859">
        <v>267.650903631711</v>
      </c>
      <c r="BW859">
        <v>261.665125506327</v>
      </c>
      <c r="BX859">
        <v>259.63123901146901</v>
      </c>
      <c r="BY859">
        <v>271.99842956244299</v>
      </c>
      <c r="BZ859">
        <v>271.35906347038701</v>
      </c>
      <c r="CA859">
        <v>270.45431243376498</v>
      </c>
      <c r="CB859">
        <v>273.533480875593</v>
      </c>
      <c r="CC859">
        <v>270.13205514589703</v>
      </c>
      <c r="CD859">
        <v>272.37962056798199</v>
      </c>
    </row>
    <row r="860" spans="1:82" x14ac:dyDescent="0.25">
      <c r="A860">
        <v>206.19492656875801</v>
      </c>
      <c r="B860">
        <v>268.46190045332901</v>
      </c>
      <c r="C860">
        <v>284.87153134994497</v>
      </c>
      <c r="D860">
        <v>265.51056093161702</v>
      </c>
      <c r="E860">
        <v>271.65978090636298</v>
      </c>
      <c r="F860">
        <v>267.683535390656</v>
      </c>
      <c r="G860">
        <v>272.13078396662098</v>
      </c>
      <c r="H860">
        <v>270.17367419847</v>
      </c>
      <c r="I860">
        <v>262.27869347568702</v>
      </c>
      <c r="J860">
        <v>270.01755600242598</v>
      </c>
      <c r="K860">
        <v>281.00039439191698</v>
      </c>
      <c r="L860">
        <v>268.54436126125398</v>
      </c>
      <c r="M860">
        <v>267.42293581468903</v>
      </c>
      <c r="N860">
        <v>271.84848721802399</v>
      </c>
      <c r="O860">
        <v>271.11661490185003</v>
      </c>
      <c r="P860">
        <v>267.54700771636402</v>
      </c>
      <c r="Q860">
        <v>274.09836712454899</v>
      </c>
      <c r="R860">
        <v>262.88345456141298</v>
      </c>
      <c r="S860">
        <v>272.552427603485</v>
      </c>
      <c r="T860">
        <v>260.90271987515501</v>
      </c>
      <c r="U860">
        <v>269.13725779366098</v>
      </c>
      <c r="V860">
        <v>268.77047289183798</v>
      </c>
      <c r="W860">
        <v>268.57490671641699</v>
      </c>
      <c r="X860">
        <v>257.95871338046197</v>
      </c>
      <c r="Y860">
        <v>265.62008944232201</v>
      </c>
      <c r="Z860">
        <v>261.162909316347</v>
      </c>
      <c r="AA860">
        <v>270.08220620217099</v>
      </c>
      <c r="AB860">
        <v>258.02749626527401</v>
      </c>
      <c r="AC860">
        <v>269.36973888894101</v>
      </c>
      <c r="AD860">
        <v>264.18292917170601</v>
      </c>
      <c r="AE860">
        <v>259.99529897830098</v>
      </c>
      <c r="AF860">
        <v>251.11825641254001</v>
      </c>
      <c r="AG860">
        <v>263.13950261561098</v>
      </c>
      <c r="AH860">
        <v>266.140388371087</v>
      </c>
      <c r="AI860">
        <v>264.16347331604197</v>
      </c>
      <c r="AJ860">
        <v>269.65643061616498</v>
      </c>
      <c r="AK860">
        <v>262.04686000486299</v>
      </c>
      <c r="AL860">
        <v>266.72458700590403</v>
      </c>
      <c r="AM860">
        <v>267.65849779509603</v>
      </c>
      <c r="AN860">
        <v>272.879716874758</v>
      </c>
      <c r="AO860">
        <v>288.53705712406298</v>
      </c>
      <c r="AP860">
        <v>297.07169034127401</v>
      </c>
      <c r="AQ860">
        <v>329.85930543909399</v>
      </c>
      <c r="AR860">
        <v>318.75488559300197</v>
      </c>
      <c r="AS860">
        <v>315.530680408271</v>
      </c>
      <c r="AT860">
        <v>326.12382898826598</v>
      </c>
      <c r="AU860">
        <v>314.01239205350799</v>
      </c>
      <c r="AV860">
        <v>293.56492320292801</v>
      </c>
      <c r="AW860">
        <v>308.386410807392</v>
      </c>
      <c r="AX860">
        <v>289.41165257751402</v>
      </c>
      <c r="AY860">
        <v>288.542069611187</v>
      </c>
      <c r="AZ860">
        <v>269.37324947219003</v>
      </c>
      <c r="BA860">
        <v>273.31711645972501</v>
      </c>
      <c r="BB860">
        <v>267.33661544632997</v>
      </c>
      <c r="BC860">
        <v>261.94107460000299</v>
      </c>
      <c r="BD860">
        <v>256.47643465945498</v>
      </c>
      <c r="BE860">
        <v>267.065069794755</v>
      </c>
      <c r="BF860">
        <v>263.827151156897</v>
      </c>
      <c r="BG860">
        <v>272.14986563747601</v>
      </c>
      <c r="BH860">
        <v>268.37453164781999</v>
      </c>
      <c r="BI860">
        <v>261.140210835674</v>
      </c>
      <c r="BJ860">
        <v>259.811660895481</v>
      </c>
      <c r="BK860">
        <v>262.211225201464</v>
      </c>
      <c r="BL860">
        <v>267.226562115359</v>
      </c>
      <c r="BM860">
        <v>263.28135465877398</v>
      </c>
      <c r="BN860">
        <v>260.78053522934999</v>
      </c>
      <c r="BO860">
        <v>270.82155653476099</v>
      </c>
      <c r="BP860">
        <v>265.366341478153</v>
      </c>
      <c r="BQ860">
        <v>267.15780050250601</v>
      </c>
      <c r="BR860">
        <v>266.91162626944703</v>
      </c>
      <c r="BS860">
        <v>275.42308968196301</v>
      </c>
      <c r="BT860">
        <v>252.94372315416501</v>
      </c>
      <c r="BU860">
        <v>262.40662799117098</v>
      </c>
      <c r="BV860">
        <v>267.61687577908799</v>
      </c>
      <c r="BW860">
        <v>261.426731203641</v>
      </c>
      <c r="BX860">
        <v>259.45098692675498</v>
      </c>
      <c r="BY860">
        <v>272.01354933519099</v>
      </c>
      <c r="BZ860">
        <v>271.30020710702598</v>
      </c>
      <c r="CA860">
        <v>270.26660625015597</v>
      </c>
      <c r="CB860">
        <v>273.448242035416</v>
      </c>
      <c r="CC860">
        <v>269.98639982632</v>
      </c>
      <c r="CD860">
        <v>272.40415191824201</v>
      </c>
    </row>
    <row r="861" spans="1:82" x14ac:dyDescent="0.25">
      <c r="A861">
        <v>206.43524699599399</v>
      </c>
      <c r="B861">
        <v>266.07364006865799</v>
      </c>
      <c r="C861">
        <v>282.50631444958998</v>
      </c>
      <c r="D861">
        <v>263.43010094479502</v>
      </c>
      <c r="E861">
        <v>272.99876821162502</v>
      </c>
      <c r="F861">
        <v>266.38654838131401</v>
      </c>
      <c r="G861">
        <v>270.49929754749201</v>
      </c>
      <c r="H861">
        <v>270.28780729672201</v>
      </c>
      <c r="I861">
        <v>264.16518749933601</v>
      </c>
      <c r="J861">
        <v>273.35426871860898</v>
      </c>
      <c r="K861">
        <v>282.03226435579199</v>
      </c>
      <c r="L861">
        <v>266.54075610549199</v>
      </c>
      <c r="M861">
        <v>268.70275447686799</v>
      </c>
      <c r="N861">
        <v>269.98026391552401</v>
      </c>
      <c r="O861">
        <v>267.941834854972</v>
      </c>
      <c r="P861">
        <v>265.26344403326999</v>
      </c>
      <c r="Q861">
        <v>273.80928375312197</v>
      </c>
      <c r="R861">
        <v>262.49734034593502</v>
      </c>
      <c r="S861">
        <v>265.54122375730299</v>
      </c>
      <c r="T861">
        <v>257.86938537646802</v>
      </c>
      <c r="U861">
        <v>266.87558005184798</v>
      </c>
      <c r="V861">
        <v>275.07761565066102</v>
      </c>
      <c r="W861">
        <v>266.919702454532</v>
      </c>
      <c r="X861">
        <v>261.06348420362099</v>
      </c>
      <c r="Y861">
        <v>262.01880338373297</v>
      </c>
      <c r="Z861">
        <v>259.70169491609698</v>
      </c>
      <c r="AA861">
        <v>269.87470481957899</v>
      </c>
      <c r="AB861">
        <v>263.05530325357699</v>
      </c>
      <c r="AC861">
        <v>268.35944610379897</v>
      </c>
      <c r="AD861">
        <v>266.27816172318899</v>
      </c>
      <c r="AE861">
        <v>256.40743010938598</v>
      </c>
      <c r="AF861">
        <v>256.83391257598299</v>
      </c>
      <c r="AG861">
        <v>263.75852441012302</v>
      </c>
      <c r="AH861">
        <v>264.58407170051902</v>
      </c>
      <c r="AI861">
        <v>258.65012109714303</v>
      </c>
      <c r="AJ861">
        <v>268.93733043059001</v>
      </c>
      <c r="AK861">
        <v>262.50875114661801</v>
      </c>
      <c r="AL861">
        <v>269.756603498576</v>
      </c>
      <c r="AM861">
        <v>270.496790722014</v>
      </c>
      <c r="AN861">
        <v>271.40337940839203</v>
      </c>
      <c r="AO861">
        <v>289.72145505666202</v>
      </c>
      <c r="AP861">
        <v>298.27168423445102</v>
      </c>
      <c r="AQ861">
        <v>325.45393770165498</v>
      </c>
      <c r="AR861">
        <v>316.187308042832</v>
      </c>
      <c r="AS861">
        <v>308.35467128899</v>
      </c>
      <c r="AT861">
        <v>324.18074725567902</v>
      </c>
      <c r="AU861">
        <v>307.36206642519801</v>
      </c>
      <c r="AV861">
        <v>298.89385784453498</v>
      </c>
      <c r="AW861">
        <v>307.54215687205101</v>
      </c>
      <c r="AX861">
        <v>286.28025917594198</v>
      </c>
      <c r="AY861">
        <v>288.22755733295998</v>
      </c>
      <c r="AZ861">
        <v>269.23803816857901</v>
      </c>
      <c r="BA861">
        <v>272.817205840849</v>
      </c>
      <c r="BB861">
        <v>268.54272655465098</v>
      </c>
      <c r="BC861">
        <v>261.20687895234198</v>
      </c>
      <c r="BD861">
        <v>259.19178211600399</v>
      </c>
      <c r="BE861">
        <v>266.87534260934399</v>
      </c>
      <c r="BF861">
        <v>263.79395535503897</v>
      </c>
      <c r="BG861">
        <v>268.06564731645102</v>
      </c>
      <c r="BH861">
        <v>265.342776609628</v>
      </c>
      <c r="BI861">
        <v>259.435352811857</v>
      </c>
      <c r="BJ861">
        <v>261.00484539470699</v>
      </c>
      <c r="BK861">
        <v>263.60430475466302</v>
      </c>
      <c r="BL861">
        <v>265.99528681611997</v>
      </c>
      <c r="BM861">
        <v>264.36144893858199</v>
      </c>
      <c r="BN861">
        <v>263.667033876169</v>
      </c>
      <c r="BO861">
        <v>267.19945100003002</v>
      </c>
      <c r="BP861">
        <v>266.98943297106399</v>
      </c>
      <c r="BQ861">
        <v>263.64450720909701</v>
      </c>
      <c r="BR861">
        <v>270.94635875957999</v>
      </c>
      <c r="BS861">
        <v>270.73021036459102</v>
      </c>
      <c r="BT861">
        <v>250.89449012918701</v>
      </c>
      <c r="BU861">
        <v>262.73467638320801</v>
      </c>
      <c r="BV861">
        <v>265.30064973706601</v>
      </c>
      <c r="BW861">
        <v>263.01580295365898</v>
      </c>
      <c r="BX861">
        <v>261.52830019311898</v>
      </c>
      <c r="BY861">
        <v>267.12841829719599</v>
      </c>
      <c r="BZ861">
        <v>266.08468991895501</v>
      </c>
      <c r="CA861">
        <v>271.068818681854</v>
      </c>
      <c r="CB861">
        <v>274.171547051483</v>
      </c>
      <c r="CC861">
        <v>270.39340155244997</v>
      </c>
      <c r="CD861">
        <v>269.96128198416</v>
      </c>
    </row>
    <row r="862" spans="1:82" x14ac:dyDescent="0.25">
      <c r="A862">
        <v>206.67556742323001</v>
      </c>
      <c r="B862">
        <v>264.49637555138401</v>
      </c>
      <c r="C862">
        <v>280.85200627379999</v>
      </c>
      <c r="D862">
        <v>262.47265733970403</v>
      </c>
      <c r="E862">
        <v>274.096479245507</v>
      </c>
      <c r="F862">
        <v>266.155880206414</v>
      </c>
      <c r="G862">
        <v>269.97599247359602</v>
      </c>
      <c r="H862">
        <v>270.40483106805499</v>
      </c>
      <c r="I862">
        <v>265.37612864559497</v>
      </c>
      <c r="J862">
        <v>275.219780463924</v>
      </c>
      <c r="K862">
        <v>282.53882125420699</v>
      </c>
      <c r="L862">
        <v>265.22267138148197</v>
      </c>
      <c r="M862">
        <v>269.05623193085199</v>
      </c>
      <c r="N862">
        <v>268.84812716887598</v>
      </c>
      <c r="O862">
        <v>266.340641710314</v>
      </c>
      <c r="P862">
        <v>264.35954848075397</v>
      </c>
      <c r="Q862">
        <v>273.67456072338302</v>
      </c>
      <c r="R862">
        <v>262.195367419153</v>
      </c>
      <c r="S862">
        <v>261.76777642893597</v>
      </c>
      <c r="T862">
        <v>255.888145545246</v>
      </c>
      <c r="U862">
        <v>265.69335341925398</v>
      </c>
      <c r="V862">
        <v>278.17897609146797</v>
      </c>
      <c r="W862">
        <v>266.16994639909399</v>
      </c>
      <c r="X862">
        <v>262.83741390289799</v>
      </c>
      <c r="Y862">
        <v>259.850301264569</v>
      </c>
      <c r="Z862">
        <v>258.84106064110199</v>
      </c>
      <c r="AA862">
        <v>269.79605778016401</v>
      </c>
      <c r="AB862">
        <v>265.58782355461898</v>
      </c>
      <c r="AC862">
        <v>267.423482565048</v>
      </c>
      <c r="AD862">
        <v>267.06315841823698</v>
      </c>
      <c r="AE862">
        <v>254.27804928632401</v>
      </c>
      <c r="AF862">
        <v>260.10273340569302</v>
      </c>
      <c r="AG862">
        <v>263.78214197969697</v>
      </c>
      <c r="AH862">
        <v>264.010928307087</v>
      </c>
      <c r="AI862">
        <v>256.028483004843</v>
      </c>
      <c r="AJ862">
        <v>268.76344798370599</v>
      </c>
      <c r="AK862">
        <v>262.76056829279798</v>
      </c>
      <c r="AL862">
        <v>271.26296380025201</v>
      </c>
      <c r="AM862">
        <v>272.10091953506299</v>
      </c>
      <c r="AN862">
        <v>270.89574809466598</v>
      </c>
      <c r="AO862">
        <v>290.26279709124498</v>
      </c>
      <c r="AP862">
        <v>299.02544087403902</v>
      </c>
      <c r="AQ862">
        <v>322.69088450909902</v>
      </c>
      <c r="AR862">
        <v>314.62524563228101</v>
      </c>
      <c r="AS862">
        <v>304.40717137626899</v>
      </c>
      <c r="AT862">
        <v>323.13835969281303</v>
      </c>
      <c r="AU862">
        <v>303.69560620284</v>
      </c>
      <c r="AV862">
        <v>301.12492304417901</v>
      </c>
      <c r="AW862">
        <v>306.95394589044099</v>
      </c>
      <c r="AX862">
        <v>284.664775830152</v>
      </c>
      <c r="AY862">
        <v>288.23945110777697</v>
      </c>
      <c r="AZ862">
        <v>269.139884513325</v>
      </c>
      <c r="BA862">
        <v>272.83702922574997</v>
      </c>
      <c r="BB862">
        <v>269.000751473175</v>
      </c>
      <c r="BC862">
        <v>260.70318034451498</v>
      </c>
      <c r="BD862">
        <v>260.73649222085601</v>
      </c>
      <c r="BE862">
        <v>266.70840251950898</v>
      </c>
      <c r="BF862">
        <v>264.00353333720398</v>
      </c>
      <c r="BG862">
        <v>265.72082287214999</v>
      </c>
      <c r="BH862">
        <v>263.929312146614</v>
      </c>
      <c r="BI862">
        <v>259.086542831727</v>
      </c>
      <c r="BJ862">
        <v>261.60118699310999</v>
      </c>
      <c r="BK862">
        <v>264.37865856692599</v>
      </c>
      <c r="BL862">
        <v>265.612575026039</v>
      </c>
      <c r="BM862">
        <v>264.83804856041297</v>
      </c>
      <c r="BN862">
        <v>265.353803364915</v>
      </c>
      <c r="BO862">
        <v>265.05194572897898</v>
      </c>
      <c r="BP862">
        <v>267.99208401503699</v>
      </c>
      <c r="BQ862">
        <v>261.66598114816099</v>
      </c>
      <c r="BR862">
        <v>273.31836127468</v>
      </c>
      <c r="BS862">
        <v>268.19351636405401</v>
      </c>
      <c r="BT862">
        <v>249.62738602405901</v>
      </c>
      <c r="BU862">
        <v>262.51735721680899</v>
      </c>
      <c r="BV862">
        <v>264.11751823189701</v>
      </c>
      <c r="BW862">
        <v>263.79913750916398</v>
      </c>
      <c r="BX862">
        <v>262.69661891590999</v>
      </c>
      <c r="BY862">
        <v>264.64033954249498</v>
      </c>
      <c r="BZ862">
        <v>263.19982943811698</v>
      </c>
      <c r="CA862">
        <v>271.50506449244199</v>
      </c>
      <c r="CB862">
        <v>274.40889765873101</v>
      </c>
      <c r="CC862">
        <v>270.91418783796001</v>
      </c>
      <c r="CD862">
        <v>269.24856936179901</v>
      </c>
    </row>
    <row r="863" spans="1:82" x14ac:dyDescent="0.25">
      <c r="A863">
        <v>206.91588785046699</v>
      </c>
      <c r="B863">
        <v>265.15953570759001</v>
      </c>
      <c r="C863">
        <v>280.37490304196098</v>
      </c>
      <c r="D863">
        <v>262.46946388574997</v>
      </c>
      <c r="E863">
        <v>273.85888718130201</v>
      </c>
      <c r="F863">
        <v>266.32616737550501</v>
      </c>
      <c r="G863">
        <v>268.91790146689999</v>
      </c>
      <c r="H863">
        <v>270.37458208904798</v>
      </c>
      <c r="I863">
        <v>265.74803025536198</v>
      </c>
      <c r="J863">
        <v>275.01732414575901</v>
      </c>
      <c r="K863">
        <v>281.76386794839101</v>
      </c>
      <c r="L863">
        <v>265.29712861340499</v>
      </c>
      <c r="M863">
        <v>268.88234665438802</v>
      </c>
      <c r="N863">
        <v>269.55481747997601</v>
      </c>
      <c r="O863">
        <v>265.02626422719197</v>
      </c>
      <c r="P863">
        <v>264.58776149936199</v>
      </c>
      <c r="Q863">
        <v>272.79691616450299</v>
      </c>
      <c r="R863">
        <v>262.06073420956398</v>
      </c>
      <c r="S863">
        <v>262.31502751355498</v>
      </c>
      <c r="T863">
        <v>257.21730174921203</v>
      </c>
      <c r="U863">
        <v>266.02359080969802</v>
      </c>
      <c r="V863">
        <v>278.13026285550899</v>
      </c>
      <c r="W863">
        <v>265.96690066504499</v>
      </c>
      <c r="X863">
        <v>262.89527883045099</v>
      </c>
      <c r="Y863">
        <v>260.77619672026799</v>
      </c>
      <c r="Z863">
        <v>260.13709505979898</v>
      </c>
      <c r="AA863">
        <v>269.591117651763</v>
      </c>
      <c r="AB863">
        <v>264.33478187228701</v>
      </c>
      <c r="AC863">
        <v>266.47478195445598</v>
      </c>
      <c r="AD863">
        <v>267.28744884779002</v>
      </c>
      <c r="AE863">
        <v>255.60364327344001</v>
      </c>
      <c r="AF863">
        <v>261.21870731212999</v>
      </c>
      <c r="AG863">
        <v>263.23340127213203</v>
      </c>
      <c r="AH863">
        <v>264.40881768091498</v>
      </c>
      <c r="AI863">
        <v>256.30192412372497</v>
      </c>
      <c r="AJ863">
        <v>268.37457117616799</v>
      </c>
      <c r="AK863">
        <v>262.891044879746</v>
      </c>
      <c r="AL863">
        <v>271.50128251951099</v>
      </c>
      <c r="AM863">
        <v>271.24671803958398</v>
      </c>
      <c r="AN863">
        <v>270.70834124107103</v>
      </c>
      <c r="AO863">
        <v>289.524975425543</v>
      </c>
      <c r="AP863">
        <v>299.11350549034501</v>
      </c>
      <c r="AQ863">
        <v>322.05631662592498</v>
      </c>
      <c r="AR863">
        <v>314.50543922324198</v>
      </c>
      <c r="AS863">
        <v>303.514181750082</v>
      </c>
      <c r="AT863">
        <v>322.78784549210798</v>
      </c>
      <c r="AU863">
        <v>302.416168028247</v>
      </c>
      <c r="AV863">
        <v>300.15791365731798</v>
      </c>
      <c r="AW863">
        <v>305.82147311465798</v>
      </c>
      <c r="AX863">
        <v>285.77684080856699</v>
      </c>
      <c r="AY863">
        <v>289.25556096852898</v>
      </c>
      <c r="AZ863">
        <v>269.63007080402298</v>
      </c>
      <c r="BA863">
        <v>273.67384608956201</v>
      </c>
      <c r="BB863">
        <v>268.32783182004999</v>
      </c>
      <c r="BC863">
        <v>261.29017733106798</v>
      </c>
      <c r="BD863">
        <v>261.78949608526</v>
      </c>
      <c r="BE863">
        <v>265.88031727083501</v>
      </c>
      <c r="BF863">
        <v>263.68233589311302</v>
      </c>
      <c r="BG863">
        <v>265.657885393188</v>
      </c>
      <c r="BH863">
        <v>264.57603686693699</v>
      </c>
      <c r="BI863">
        <v>258.35195460672401</v>
      </c>
      <c r="BJ863">
        <v>261.99377794429199</v>
      </c>
      <c r="BK863">
        <v>265.75395133664898</v>
      </c>
      <c r="BL863">
        <v>265.32106706755599</v>
      </c>
      <c r="BM863">
        <v>265.20375064706599</v>
      </c>
      <c r="BN863">
        <v>265.23579487391203</v>
      </c>
      <c r="BO863">
        <v>265.371452014184</v>
      </c>
      <c r="BP863">
        <v>267.40023996123898</v>
      </c>
      <c r="BQ863">
        <v>261.65213659787997</v>
      </c>
      <c r="BR863">
        <v>272.69640709256402</v>
      </c>
      <c r="BS863">
        <v>268.03027808769599</v>
      </c>
      <c r="BT863">
        <v>250.08817895637199</v>
      </c>
      <c r="BU863">
        <v>262.58598941517801</v>
      </c>
      <c r="BV863">
        <v>264.01055382267299</v>
      </c>
      <c r="BW863">
        <v>263.62925953551297</v>
      </c>
      <c r="BX863">
        <v>263.36624893587401</v>
      </c>
      <c r="BY863">
        <v>263.70651814385502</v>
      </c>
      <c r="BZ863">
        <v>262.72627993805298</v>
      </c>
      <c r="CA863">
        <v>271.11065821731802</v>
      </c>
      <c r="CB863">
        <v>273.24666810096102</v>
      </c>
      <c r="CC863">
        <v>270.97114597463701</v>
      </c>
      <c r="CD863">
        <v>268.10106791530802</v>
      </c>
    </row>
    <row r="864" spans="1:82" x14ac:dyDescent="0.25">
      <c r="A864">
        <v>207.156208277703</v>
      </c>
      <c r="B864">
        <v>271.234089708971</v>
      </c>
      <c r="C864">
        <v>277.07192278051502</v>
      </c>
      <c r="D864">
        <v>263.17496472178101</v>
      </c>
      <c r="E864">
        <v>273.47196076878203</v>
      </c>
      <c r="F864">
        <v>266.32681820470202</v>
      </c>
      <c r="G864">
        <v>266.237014133174</v>
      </c>
      <c r="H864">
        <v>273.30540023371799</v>
      </c>
      <c r="I864">
        <v>262.94644825542599</v>
      </c>
      <c r="J864">
        <v>272.026305132098</v>
      </c>
      <c r="K864">
        <v>276.88444042648302</v>
      </c>
      <c r="L864">
        <v>265.684083282215</v>
      </c>
      <c r="M864">
        <v>269.43882879599101</v>
      </c>
      <c r="N864">
        <v>267.52094950655402</v>
      </c>
      <c r="O864">
        <v>257.996809226219</v>
      </c>
      <c r="P864">
        <v>263.453818097142</v>
      </c>
      <c r="Q864">
        <v>266.185666960753</v>
      </c>
      <c r="R864">
        <v>262.38702179469198</v>
      </c>
      <c r="S864">
        <v>263.391198807889</v>
      </c>
      <c r="T864">
        <v>260.93624914959003</v>
      </c>
      <c r="U864">
        <v>266.04913583286799</v>
      </c>
      <c r="V864">
        <v>277.22810675639897</v>
      </c>
      <c r="W864">
        <v>265.57243444868402</v>
      </c>
      <c r="X864">
        <v>262.71592236339097</v>
      </c>
      <c r="Y864">
        <v>266.29849992760899</v>
      </c>
      <c r="Z864">
        <v>265.12029924515002</v>
      </c>
      <c r="AA864">
        <v>269.52137214792702</v>
      </c>
      <c r="AB864">
        <v>258.925461317253</v>
      </c>
      <c r="AC864">
        <v>263.63833762351402</v>
      </c>
      <c r="AD864">
        <v>264.66317924358202</v>
      </c>
      <c r="AE864">
        <v>259.99349733861698</v>
      </c>
      <c r="AF864">
        <v>263.70570261964502</v>
      </c>
      <c r="AG864">
        <v>261.24974263371598</v>
      </c>
      <c r="AH864">
        <v>262.35350453638398</v>
      </c>
      <c r="AI864">
        <v>254.32632151890999</v>
      </c>
      <c r="AJ864">
        <v>264.53775313741698</v>
      </c>
      <c r="AK864">
        <v>266.498992827405</v>
      </c>
      <c r="AL864">
        <v>270.433468547507</v>
      </c>
      <c r="AM864">
        <v>268.09475067024101</v>
      </c>
      <c r="AN864">
        <v>270.22422273004503</v>
      </c>
      <c r="AO864">
        <v>289.09063355153103</v>
      </c>
      <c r="AP864">
        <v>303.35670087535499</v>
      </c>
      <c r="AQ864">
        <v>317.85971815994901</v>
      </c>
      <c r="AR864">
        <v>312.31441203356201</v>
      </c>
      <c r="AS864">
        <v>300.86684593791199</v>
      </c>
      <c r="AT864">
        <v>320.46858037261097</v>
      </c>
      <c r="AU864">
        <v>295.42423428504497</v>
      </c>
      <c r="AV864">
        <v>296.76870402114599</v>
      </c>
      <c r="AW864">
        <v>299.30453243632297</v>
      </c>
      <c r="AX864">
        <v>289.56768060440697</v>
      </c>
      <c r="AY864">
        <v>293.49837502000702</v>
      </c>
      <c r="AZ864">
        <v>273.82631784589</v>
      </c>
      <c r="BA864">
        <v>271.25117467066201</v>
      </c>
      <c r="BB864">
        <v>267.813140760853</v>
      </c>
      <c r="BC864">
        <v>265.79522714845899</v>
      </c>
      <c r="BD864">
        <v>268.13621045227097</v>
      </c>
      <c r="BE864">
        <v>266.501161513532</v>
      </c>
      <c r="BF864">
        <v>264.02949012069001</v>
      </c>
      <c r="BG864">
        <v>264.35255188907701</v>
      </c>
      <c r="BH864">
        <v>265.07570676883802</v>
      </c>
      <c r="BI864">
        <v>252.04626138409299</v>
      </c>
      <c r="BJ864">
        <v>261.70076575290898</v>
      </c>
      <c r="BK864">
        <v>273.41988721783798</v>
      </c>
      <c r="BL864">
        <v>264.139723686428</v>
      </c>
      <c r="BM864">
        <v>269.23841989278901</v>
      </c>
      <c r="BN864">
        <v>265.72890042746701</v>
      </c>
      <c r="BO864">
        <v>266.83183469243102</v>
      </c>
      <c r="BP864">
        <v>262.85138879835</v>
      </c>
      <c r="BQ864">
        <v>260.73842247691601</v>
      </c>
      <c r="BR864">
        <v>270.19934615010999</v>
      </c>
      <c r="BS864">
        <v>267.06215308017198</v>
      </c>
      <c r="BT864">
        <v>254.81630506580299</v>
      </c>
      <c r="BU864">
        <v>263.57048566302399</v>
      </c>
      <c r="BV864">
        <v>262.049737781837</v>
      </c>
      <c r="BW864">
        <v>260.96682169539002</v>
      </c>
      <c r="BX864">
        <v>267.61410364678301</v>
      </c>
      <c r="BY864">
        <v>259.38449341867999</v>
      </c>
      <c r="BZ864">
        <v>261.18593029522799</v>
      </c>
      <c r="CA864">
        <v>269.25493881372699</v>
      </c>
      <c r="CB864">
        <v>266.02114080432602</v>
      </c>
      <c r="CC864">
        <v>270.61744718553803</v>
      </c>
      <c r="CD864">
        <v>264.19313171413398</v>
      </c>
    </row>
    <row r="865" spans="1:82" x14ac:dyDescent="0.25">
      <c r="A865">
        <v>207.39652870493899</v>
      </c>
      <c r="B865">
        <v>271.30799974037501</v>
      </c>
      <c r="C865">
        <v>277.16167418308697</v>
      </c>
      <c r="D865">
        <v>263.22367447892998</v>
      </c>
      <c r="E865">
        <v>273.56959901809199</v>
      </c>
      <c r="F865">
        <v>266.35966810435099</v>
      </c>
      <c r="G865">
        <v>266.32885390338203</v>
      </c>
      <c r="H865">
        <v>273.34179664211501</v>
      </c>
      <c r="I865">
        <v>263.00371065676597</v>
      </c>
      <c r="J865">
        <v>272.06399372625901</v>
      </c>
      <c r="K865">
        <v>276.96668597759901</v>
      </c>
      <c r="L865">
        <v>265.73729050815598</v>
      </c>
      <c r="M865">
        <v>269.491596415603</v>
      </c>
      <c r="N865">
        <v>267.55414737679502</v>
      </c>
      <c r="O865">
        <v>257.96633186215098</v>
      </c>
      <c r="P865">
        <v>263.48331073832401</v>
      </c>
      <c r="Q865">
        <v>266.254112847741</v>
      </c>
      <c r="R865">
        <v>262.44865880132102</v>
      </c>
      <c r="S865">
        <v>263.40982450899298</v>
      </c>
      <c r="T865">
        <v>260.98273857139299</v>
      </c>
      <c r="U865">
        <v>266.09762004806402</v>
      </c>
      <c r="V865">
        <v>277.32889280904402</v>
      </c>
      <c r="W865">
        <v>265.634403798167</v>
      </c>
      <c r="X865">
        <v>262.790696055588</v>
      </c>
      <c r="Y865">
        <v>266.39044990801102</v>
      </c>
      <c r="Z865">
        <v>265.17249591656599</v>
      </c>
      <c r="AA865">
        <v>269.58683487018999</v>
      </c>
      <c r="AB865">
        <v>258.96834650302497</v>
      </c>
      <c r="AC865">
        <v>263.68070815451</v>
      </c>
      <c r="AD865">
        <v>264.70917920131598</v>
      </c>
      <c r="AE865">
        <v>260.10820246321998</v>
      </c>
      <c r="AF865">
        <v>263.75894859715999</v>
      </c>
      <c r="AG865">
        <v>261.253775184208</v>
      </c>
      <c r="AH865">
        <v>262.38281737055502</v>
      </c>
      <c r="AI865">
        <v>254.343038481045</v>
      </c>
      <c r="AJ865">
        <v>264.63013196716099</v>
      </c>
      <c r="AK865">
        <v>266.60743422847202</v>
      </c>
      <c r="AL865">
        <v>270.498773706988</v>
      </c>
      <c r="AM865">
        <v>268.18633544034901</v>
      </c>
      <c r="AN865">
        <v>270.27122833000402</v>
      </c>
      <c r="AO865">
        <v>289.17862604252701</v>
      </c>
      <c r="AP865">
        <v>303.43441558049102</v>
      </c>
      <c r="AQ865">
        <v>317.94550429703003</v>
      </c>
      <c r="AR865">
        <v>312.42969238161101</v>
      </c>
      <c r="AS865">
        <v>300.868399715647</v>
      </c>
      <c r="AT865">
        <v>320.52857111919599</v>
      </c>
      <c r="AU865">
        <v>295.46801349626998</v>
      </c>
      <c r="AV865">
        <v>296.85253457027</v>
      </c>
      <c r="AW865">
        <v>299.37498383338698</v>
      </c>
      <c r="AX865">
        <v>289.61350938563498</v>
      </c>
      <c r="AY865">
        <v>293.53690977569198</v>
      </c>
      <c r="AZ865">
        <v>273.867232872285</v>
      </c>
      <c r="BA865">
        <v>271.296436130926</v>
      </c>
      <c r="BB865">
        <v>267.85223971829402</v>
      </c>
      <c r="BC865">
        <v>265.83967134572703</v>
      </c>
      <c r="BD865">
        <v>268.204567690955</v>
      </c>
      <c r="BE865">
        <v>266.60243700309098</v>
      </c>
      <c r="BF865">
        <v>264.08152402131901</v>
      </c>
      <c r="BG865">
        <v>264.367523418139</v>
      </c>
      <c r="BH865">
        <v>265.16188005463403</v>
      </c>
      <c r="BI865">
        <v>252.06964615129499</v>
      </c>
      <c r="BJ865">
        <v>261.71994633718799</v>
      </c>
      <c r="BK865">
        <v>273.52818682608</v>
      </c>
      <c r="BL865">
        <v>264.213464571484</v>
      </c>
      <c r="BM865">
        <v>269.34460178028797</v>
      </c>
      <c r="BN865">
        <v>265.78935778465399</v>
      </c>
      <c r="BO865">
        <v>266.87992940626498</v>
      </c>
      <c r="BP865">
        <v>262.87980161532101</v>
      </c>
      <c r="BQ865">
        <v>260.82219874789502</v>
      </c>
      <c r="BR865">
        <v>270.27498635512399</v>
      </c>
      <c r="BS865">
        <v>267.14830207166301</v>
      </c>
      <c r="BT865">
        <v>254.86078704417801</v>
      </c>
      <c r="BU865">
        <v>263.63603641879098</v>
      </c>
      <c r="BV865">
        <v>262.02473263861901</v>
      </c>
      <c r="BW865">
        <v>260.97213957402403</v>
      </c>
      <c r="BX865">
        <v>267.62416664513597</v>
      </c>
      <c r="BY865">
        <v>259.39593730194298</v>
      </c>
      <c r="BZ865">
        <v>261.19164091500397</v>
      </c>
      <c r="CA865">
        <v>269.27869762472301</v>
      </c>
      <c r="CB865">
        <v>266.03551829569102</v>
      </c>
      <c r="CC865">
        <v>270.697421715009</v>
      </c>
      <c r="CD865">
        <v>264.249043833472</v>
      </c>
    </row>
    <row r="866" spans="1:82" x14ac:dyDescent="0.25">
      <c r="A866">
        <v>207.636849132176</v>
      </c>
      <c r="B866">
        <v>271.31085063293398</v>
      </c>
      <c r="C866">
        <v>271.360080867541</v>
      </c>
      <c r="D866">
        <v>262.08770518659799</v>
      </c>
      <c r="E866">
        <v>271.02413433102998</v>
      </c>
      <c r="F866">
        <v>264.419056402465</v>
      </c>
      <c r="G866">
        <v>271.012969371037</v>
      </c>
      <c r="H866">
        <v>274.39615055278398</v>
      </c>
      <c r="I866">
        <v>265.75541428010899</v>
      </c>
      <c r="J866">
        <v>270.46452118691298</v>
      </c>
      <c r="K866">
        <v>273.54351604218698</v>
      </c>
      <c r="L866">
        <v>262.45338392179798</v>
      </c>
      <c r="M866">
        <v>267.95922481814898</v>
      </c>
      <c r="N866">
        <v>264.78383609053799</v>
      </c>
      <c r="O866">
        <v>259.46024058411803</v>
      </c>
      <c r="P866">
        <v>263.57430137273701</v>
      </c>
      <c r="Q866">
        <v>263.49173995390299</v>
      </c>
      <c r="R866">
        <v>259.83187527370802</v>
      </c>
      <c r="S866">
        <v>258.63080028139899</v>
      </c>
      <c r="T866">
        <v>260.42466459314301</v>
      </c>
      <c r="U866">
        <v>270.11281396211501</v>
      </c>
      <c r="V866">
        <v>271.14136108540902</v>
      </c>
      <c r="W866">
        <v>264.44929444076701</v>
      </c>
      <c r="X866">
        <v>265.72533585040497</v>
      </c>
      <c r="Y866">
        <v>266.50955110269001</v>
      </c>
      <c r="Z866">
        <v>261.93323766449799</v>
      </c>
      <c r="AA866">
        <v>266.69833871927898</v>
      </c>
      <c r="AB866">
        <v>259.07079869781597</v>
      </c>
      <c r="AC866">
        <v>262.59121238534499</v>
      </c>
      <c r="AD866">
        <v>260.16320165035899</v>
      </c>
      <c r="AE866">
        <v>258.75355249077302</v>
      </c>
      <c r="AF866">
        <v>265.24535141245099</v>
      </c>
      <c r="AG866">
        <v>262.15636019397601</v>
      </c>
      <c r="AH866">
        <v>261.64877619927501</v>
      </c>
      <c r="AI866">
        <v>253.25009552392601</v>
      </c>
      <c r="AJ866">
        <v>264.729424896902</v>
      </c>
      <c r="AK866">
        <v>266.59434136928297</v>
      </c>
      <c r="AL866">
        <v>265.59100901974102</v>
      </c>
      <c r="AM866">
        <v>267.54445126957302</v>
      </c>
      <c r="AN866">
        <v>269.32310032181198</v>
      </c>
      <c r="AO866">
        <v>284.12037566219101</v>
      </c>
      <c r="AP866">
        <v>302.24719699272902</v>
      </c>
      <c r="AQ866">
        <v>315.46001807405401</v>
      </c>
      <c r="AR866">
        <v>308.60729361602603</v>
      </c>
      <c r="AS866">
        <v>302.72329269076403</v>
      </c>
      <c r="AT866">
        <v>313.17505860570401</v>
      </c>
      <c r="AU866">
        <v>294.00717816495302</v>
      </c>
      <c r="AV866">
        <v>297.50678677783998</v>
      </c>
      <c r="AW866">
        <v>300.59691658978198</v>
      </c>
      <c r="AX866">
        <v>292.50717892703301</v>
      </c>
      <c r="AY866">
        <v>288.61366494354399</v>
      </c>
      <c r="AZ866">
        <v>274.03547290484101</v>
      </c>
      <c r="BA866">
        <v>271.71637807053702</v>
      </c>
      <c r="BB866">
        <v>269.79354228795103</v>
      </c>
      <c r="BC866">
        <v>261.43887315910001</v>
      </c>
      <c r="BD866">
        <v>268.00727538214898</v>
      </c>
      <c r="BE866">
        <v>268.196596614844</v>
      </c>
      <c r="BF866">
        <v>262.97616320476999</v>
      </c>
      <c r="BG866">
        <v>263.998114362786</v>
      </c>
      <c r="BH866">
        <v>265.028398486615</v>
      </c>
      <c r="BI866">
        <v>248.94886752636299</v>
      </c>
      <c r="BJ866">
        <v>260.31540384516501</v>
      </c>
      <c r="BK866">
        <v>270.123320341333</v>
      </c>
      <c r="BL866">
        <v>260.84172744777902</v>
      </c>
      <c r="BM866">
        <v>265.30989115257898</v>
      </c>
      <c r="BN866">
        <v>263.880757119348</v>
      </c>
      <c r="BO866">
        <v>263.354444507636</v>
      </c>
      <c r="BP866">
        <v>262.24067771579303</v>
      </c>
      <c r="BQ866">
        <v>261.88189401726498</v>
      </c>
      <c r="BR866">
        <v>269.29130633944999</v>
      </c>
      <c r="BS866">
        <v>266.830604662616</v>
      </c>
      <c r="BT866">
        <v>254.88273254177301</v>
      </c>
      <c r="BU866">
        <v>260.816289375834</v>
      </c>
      <c r="BV866">
        <v>262.08864023272298</v>
      </c>
      <c r="BW866">
        <v>265.48640911880898</v>
      </c>
      <c r="BX866">
        <v>270.150107105171</v>
      </c>
      <c r="BY866">
        <v>259.90420341336397</v>
      </c>
      <c r="BZ866">
        <v>259.276122133218</v>
      </c>
      <c r="CA866">
        <v>274.01809969351098</v>
      </c>
      <c r="CB866">
        <v>268.59192018128999</v>
      </c>
      <c r="CC866">
        <v>271.03489405222899</v>
      </c>
      <c r="CD866">
        <v>263.61739231739699</v>
      </c>
    </row>
    <row r="867" spans="1:82" x14ac:dyDescent="0.25">
      <c r="A867">
        <v>207.87716955941201</v>
      </c>
      <c r="B867">
        <v>272.70583515462698</v>
      </c>
      <c r="C867">
        <v>267.399006321397</v>
      </c>
      <c r="D867">
        <v>264.12314980557898</v>
      </c>
      <c r="E867">
        <v>268.33623534565999</v>
      </c>
      <c r="F867">
        <v>265.13181058196699</v>
      </c>
      <c r="G867">
        <v>272.74126801540399</v>
      </c>
      <c r="H867">
        <v>275.58430470174301</v>
      </c>
      <c r="I867">
        <v>267.90601883419401</v>
      </c>
      <c r="J867">
        <v>271.29101972661499</v>
      </c>
      <c r="K867">
        <v>270.736411541373</v>
      </c>
      <c r="L867">
        <v>263.37556423978901</v>
      </c>
      <c r="M867">
        <v>265.967633778356</v>
      </c>
      <c r="N867">
        <v>263.02767141837103</v>
      </c>
      <c r="O867">
        <v>259.92830407072199</v>
      </c>
      <c r="P867">
        <v>262.14570398758002</v>
      </c>
      <c r="Q867">
        <v>262.38724353649798</v>
      </c>
      <c r="R867">
        <v>257.88705537205698</v>
      </c>
      <c r="S867">
        <v>255.838038731182</v>
      </c>
      <c r="T867">
        <v>260.41583222422798</v>
      </c>
      <c r="U867">
        <v>268.54554035288299</v>
      </c>
      <c r="V867">
        <v>266.56183890902298</v>
      </c>
      <c r="W867">
        <v>265.25644828954898</v>
      </c>
      <c r="X867">
        <v>264.88750452674998</v>
      </c>
      <c r="Y867">
        <v>265.81404342756002</v>
      </c>
      <c r="Z867">
        <v>260.93861959130999</v>
      </c>
      <c r="AA867">
        <v>263.10411790451298</v>
      </c>
      <c r="AB867">
        <v>261.70524739410899</v>
      </c>
      <c r="AC867">
        <v>260.66887329140502</v>
      </c>
      <c r="AD867">
        <v>257.69851136929498</v>
      </c>
      <c r="AE867">
        <v>257.11281350929403</v>
      </c>
      <c r="AF867">
        <v>265.21998775267298</v>
      </c>
      <c r="AG867">
        <v>262.886621830916</v>
      </c>
      <c r="AH867">
        <v>260.67668544506802</v>
      </c>
      <c r="AI867">
        <v>254.152095210211</v>
      </c>
      <c r="AJ867">
        <v>264.08016715808901</v>
      </c>
      <c r="AK867">
        <v>269.16804948204702</v>
      </c>
      <c r="AL867">
        <v>263.52675284347998</v>
      </c>
      <c r="AM867">
        <v>266.56719577710101</v>
      </c>
      <c r="AN867">
        <v>269.747500013131</v>
      </c>
      <c r="AO867">
        <v>280.73666608155702</v>
      </c>
      <c r="AP867">
        <v>302.70021588983002</v>
      </c>
      <c r="AQ867">
        <v>310.91025265250198</v>
      </c>
      <c r="AR867">
        <v>306.69965161189998</v>
      </c>
      <c r="AS867">
        <v>302.88187439882603</v>
      </c>
      <c r="AT867">
        <v>306.64695168671398</v>
      </c>
      <c r="AU867">
        <v>293.13425742751701</v>
      </c>
      <c r="AV867">
        <v>297.09515242502101</v>
      </c>
      <c r="AW867">
        <v>301.35518214606702</v>
      </c>
      <c r="AX867">
        <v>291.580955456129</v>
      </c>
      <c r="AY867">
        <v>287.12941675194497</v>
      </c>
      <c r="AZ867">
        <v>275.809315109561</v>
      </c>
      <c r="BA867">
        <v>271.92013689335101</v>
      </c>
      <c r="BB867">
        <v>271.558764599933</v>
      </c>
      <c r="BC867">
        <v>257.37790605910402</v>
      </c>
      <c r="BD867">
        <v>265.31018231104503</v>
      </c>
      <c r="BE867">
        <v>263.69579685077099</v>
      </c>
      <c r="BF867">
        <v>261.53237146999697</v>
      </c>
      <c r="BG867">
        <v>262.26741887047302</v>
      </c>
      <c r="BH867">
        <v>264.03582996720502</v>
      </c>
      <c r="BI867">
        <v>249.96236892639001</v>
      </c>
      <c r="BJ867">
        <v>260.50555692735202</v>
      </c>
      <c r="BK867">
        <v>268.54937248131199</v>
      </c>
      <c r="BL867">
        <v>258.70130813377602</v>
      </c>
      <c r="BM867">
        <v>263.32000968772297</v>
      </c>
      <c r="BN867">
        <v>262.53253285355902</v>
      </c>
      <c r="BO867">
        <v>263.35584407797103</v>
      </c>
      <c r="BP867">
        <v>262.32848263788998</v>
      </c>
      <c r="BQ867">
        <v>259.94499589293599</v>
      </c>
      <c r="BR867">
        <v>269.51790404502498</v>
      </c>
      <c r="BS867">
        <v>265.15630993544602</v>
      </c>
      <c r="BT867">
        <v>254.74081140035199</v>
      </c>
      <c r="BU867">
        <v>258.522015068835</v>
      </c>
      <c r="BV867">
        <v>260.77561239497999</v>
      </c>
      <c r="BW867">
        <v>267.48362937272299</v>
      </c>
      <c r="BX867">
        <v>271.632937399453</v>
      </c>
      <c r="BY867">
        <v>258.21640532397902</v>
      </c>
      <c r="BZ867">
        <v>258.03175294820602</v>
      </c>
      <c r="CA867">
        <v>275.95841351951401</v>
      </c>
      <c r="CB867">
        <v>266.46452394032798</v>
      </c>
      <c r="CC867">
        <v>270.69247607856801</v>
      </c>
      <c r="CD867">
        <v>265.77114521378797</v>
      </c>
    </row>
    <row r="868" spans="1:82" x14ac:dyDescent="0.25">
      <c r="A868">
        <v>208.117489986648</v>
      </c>
      <c r="B868">
        <v>274.47536104693302</v>
      </c>
      <c r="C868">
        <v>268.73457212492502</v>
      </c>
      <c r="D868">
        <v>266.79103974062099</v>
      </c>
      <c r="E868">
        <v>269.15413764799598</v>
      </c>
      <c r="F868">
        <v>264.03943529221903</v>
      </c>
      <c r="G868">
        <v>272.51343007492102</v>
      </c>
      <c r="H868">
        <v>276.892946435152</v>
      </c>
      <c r="I868">
        <v>265.76841437855398</v>
      </c>
      <c r="J868">
        <v>271.50003705127699</v>
      </c>
      <c r="K868">
        <v>269.70807771748002</v>
      </c>
      <c r="L868">
        <v>265.08823243061897</v>
      </c>
      <c r="M868">
        <v>267.36118690384399</v>
      </c>
      <c r="N868">
        <v>263.72726838886399</v>
      </c>
      <c r="O868">
        <v>258.92549133163101</v>
      </c>
      <c r="P868">
        <v>262.35850781153101</v>
      </c>
      <c r="Q868">
        <v>261.597872958994</v>
      </c>
      <c r="R868">
        <v>256.76246765296401</v>
      </c>
      <c r="S868">
        <v>257.91262044814499</v>
      </c>
      <c r="T868">
        <v>260.13377056758799</v>
      </c>
      <c r="U868">
        <v>268.19946049432798</v>
      </c>
      <c r="V868">
        <v>266.07110356291599</v>
      </c>
      <c r="W868">
        <v>264.42022335042702</v>
      </c>
      <c r="X868">
        <v>263.43269809632301</v>
      </c>
      <c r="Y868">
        <v>267.38518246322002</v>
      </c>
      <c r="Z868">
        <v>261.91936656307701</v>
      </c>
      <c r="AA868">
        <v>262.45303684499902</v>
      </c>
      <c r="AB868">
        <v>261.69151893927102</v>
      </c>
      <c r="AC868">
        <v>261.76380013902798</v>
      </c>
      <c r="AD868">
        <v>258.82240727187099</v>
      </c>
      <c r="AE868">
        <v>257.90561315406001</v>
      </c>
      <c r="AF868">
        <v>264.14143117237097</v>
      </c>
      <c r="AG868">
        <v>261.92918548514501</v>
      </c>
      <c r="AH868">
        <v>260.69246545129403</v>
      </c>
      <c r="AI868">
        <v>255.27751820768901</v>
      </c>
      <c r="AJ868">
        <v>263.06300618676602</v>
      </c>
      <c r="AK868">
        <v>269.504356665486</v>
      </c>
      <c r="AL868">
        <v>263.63317056365503</v>
      </c>
      <c r="AM868">
        <v>266.37563172984602</v>
      </c>
      <c r="AN868">
        <v>270.70977895852599</v>
      </c>
      <c r="AO868">
        <v>279.93354565269698</v>
      </c>
      <c r="AP868">
        <v>302.97292497498302</v>
      </c>
      <c r="AQ868">
        <v>312.48259561479102</v>
      </c>
      <c r="AR868">
        <v>306.28555530093098</v>
      </c>
      <c r="AS868">
        <v>303.31165441903698</v>
      </c>
      <c r="AT868">
        <v>306.17294735095498</v>
      </c>
      <c r="AU868">
        <v>295.22693242544801</v>
      </c>
      <c r="AV868">
        <v>297.44026077817301</v>
      </c>
      <c r="AW868">
        <v>299.99419599721699</v>
      </c>
      <c r="AX868">
        <v>290.18875840175502</v>
      </c>
      <c r="AY868">
        <v>286.873933277052</v>
      </c>
      <c r="AZ868">
        <v>277.50250818324002</v>
      </c>
      <c r="BA868">
        <v>272.67057361203803</v>
      </c>
      <c r="BB868">
        <v>271.657997848636</v>
      </c>
      <c r="BC868">
        <v>257.97330286724099</v>
      </c>
      <c r="BD868">
        <v>265.59690355231498</v>
      </c>
      <c r="BE868">
        <v>264.50508142862901</v>
      </c>
      <c r="BF868">
        <v>262.91201740845497</v>
      </c>
      <c r="BG868">
        <v>260.47101977354299</v>
      </c>
      <c r="BH868">
        <v>264.87262898968402</v>
      </c>
      <c r="BI868">
        <v>250.873941044384</v>
      </c>
      <c r="BJ868">
        <v>259.33767984802301</v>
      </c>
      <c r="BK868">
        <v>270.27628827811299</v>
      </c>
      <c r="BL868">
        <v>258.765275829149</v>
      </c>
      <c r="BM868">
        <v>263.62135603089303</v>
      </c>
      <c r="BN868">
        <v>262.09029967061599</v>
      </c>
      <c r="BO868">
        <v>265.03662125540097</v>
      </c>
      <c r="BP868">
        <v>261.49564378390301</v>
      </c>
      <c r="BQ868">
        <v>259.50958256340101</v>
      </c>
      <c r="BR868">
        <v>268.65915680937098</v>
      </c>
      <c r="BS868">
        <v>265.01879069639301</v>
      </c>
      <c r="BT868">
        <v>258.13175155074299</v>
      </c>
      <c r="BU868">
        <v>259.62930496549899</v>
      </c>
      <c r="BV868">
        <v>261.34449591329002</v>
      </c>
      <c r="BW868">
        <v>268.134921206939</v>
      </c>
      <c r="BX868">
        <v>270.27242245238602</v>
      </c>
      <c r="BY868">
        <v>258.77091288648103</v>
      </c>
      <c r="BZ868">
        <v>258.60425516486202</v>
      </c>
      <c r="CA868">
        <v>276.12117203541698</v>
      </c>
      <c r="CB868">
        <v>267.928260449513</v>
      </c>
      <c r="CC868">
        <v>270.17588015280597</v>
      </c>
      <c r="CD868">
        <v>263.90173741144099</v>
      </c>
    </row>
    <row r="869" spans="1:82" x14ac:dyDescent="0.25">
      <c r="A869">
        <v>208.35781041388501</v>
      </c>
      <c r="B869">
        <v>276.54041930926098</v>
      </c>
      <c r="C869">
        <v>268.08371948200403</v>
      </c>
      <c r="D869">
        <v>269.90600754915999</v>
      </c>
      <c r="E869">
        <v>267.19630290547002</v>
      </c>
      <c r="F869">
        <v>262.45137361865301</v>
      </c>
      <c r="G869">
        <v>271.07124044297097</v>
      </c>
      <c r="H869">
        <v>275.659817592921</v>
      </c>
      <c r="I869">
        <v>261.09027085339397</v>
      </c>
      <c r="J869">
        <v>269.48331115091401</v>
      </c>
      <c r="K869">
        <v>264.08581981167998</v>
      </c>
      <c r="L869">
        <v>267.83634114672799</v>
      </c>
      <c r="M869">
        <v>268.60199400641</v>
      </c>
      <c r="N869">
        <v>261.512040978941</v>
      </c>
      <c r="O869">
        <v>257.77019253305099</v>
      </c>
      <c r="P869">
        <v>261.87236922649601</v>
      </c>
      <c r="Q869">
        <v>262.13062648594598</v>
      </c>
      <c r="R869">
        <v>255.99697540163399</v>
      </c>
      <c r="S869">
        <v>258.80518802795399</v>
      </c>
      <c r="T869">
        <v>261.352161687825</v>
      </c>
      <c r="U869">
        <v>268.162569042401</v>
      </c>
      <c r="V869">
        <v>263.70730951389498</v>
      </c>
      <c r="W869">
        <v>263.65401669236599</v>
      </c>
      <c r="X869">
        <v>261.88783823874701</v>
      </c>
      <c r="Y869">
        <v>268.10531812903901</v>
      </c>
      <c r="Z869">
        <v>264.97563870141801</v>
      </c>
      <c r="AA869">
        <v>261.314294841552</v>
      </c>
      <c r="AB869">
        <v>256.06805752267701</v>
      </c>
      <c r="AC869">
        <v>259.20512168966201</v>
      </c>
      <c r="AD869">
        <v>257.75170395156698</v>
      </c>
      <c r="AE869">
        <v>259.27242689553202</v>
      </c>
      <c r="AF869">
        <v>262.110931776776</v>
      </c>
      <c r="AG869">
        <v>258.63733773247299</v>
      </c>
      <c r="AH869">
        <v>261.53477139336002</v>
      </c>
      <c r="AI869">
        <v>257.13835009401902</v>
      </c>
      <c r="AJ869">
        <v>260.49895270863902</v>
      </c>
      <c r="AK869">
        <v>267.41518162781301</v>
      </c>
      <c r="AL869">
        <v>259.98617958384898</v>
      </c>
      <c r="AM869">
        <v>268.880709373321</v>
      </c>
      <c r="AN869">
        <v>272.38079437950898</v>
      </c>
      <c r="AO869">
        <v>275.86546253632099</v>
      </c>
      <c r="AP869">
        <v>301.83847106608999</v>
      </c>
      <c r="AQ869">
        <v>314.06016215833398</v>
      </c>
      <c r="AR869">
        <v>306.30699694860903</v>
      </c>
      <c r="AS869">
        <v>303.656498211219</v>
      </c>
      <c r="AT869">
        <v>302.40366441066197</v>
      </c>
      <c r="AU869">
        <v>296.32732279571798</v>
      </c>
      <c r="AV869">
        <v>299.66800767400701</v>
      </c>
      <c r="AW869">
        <v>296.348968859899</v>
      </c>
      <c r="AX869">
        <v>286.27429385425597</v>
      </c>
      <c r="AY869">
        <v>287.242114935666</v>
      </c>
      <c r="AZ869">
        <v>277.04366811515001</v>
      </c>
      <c r="BA869">
        <v>272.01505104023897</v>
      </c>
      <c r="BB869">
        <v>268.58450643940802</v>
      </c>
      <c r="BC869">
        <v>261.29138322466002</v>
      </c>
      <c r="BD869">
        <v>265.61612528525598</v>
      </c>
      <c r="BE869">
        <v>263.81345733473802</v>
      </c>
      <c r="BF869">
        <v>261.148298051018</v>
      </c>
      <c r="BG869">
        <v>259.54374037263</v>
      </c>
      <c r="BH869">
        <v>267.96411687609998</v>
      </c>
      <c r="BI869">
        <v>254.22188555789899</v>
      </c>
      <c r="BJ869">
        <v>257.76329867756499</v>
      </c>
      <c r="BK869">
        <v>273.752434232609</v>
      </c>
      <c r="BL869">
        <v>256.53137809739701</v>
      </c>
      <c r="BM869">
        <v>263.23121527817602</v>
      </c>
      <c r="BN869">
        <v>260.111863002978</v>
      </c>
      <c r="BO869">
        <v>265.60831620581899</v>
      </c>
      <c r="BP869">
        <v>258.07395031749502</v>
      </c>
      <c r="BQ869">
        <v>260.96378886510399</v>
      </c>
      <c r="BR869">
        <v>266.25842714366303</v>
      </c>
      <c r="BS869">
        <v>265.43624156044501</v>
      </c>
      <c r="BT869">
        <v>262.36963261572498</v>
      </c>
      <c r="BU869">
        <v>258.005147703641</v>
      </c>
      <c r="BV869">
        <v>261.33282803664002</v>
      </c>
      <c r="BW869">
        <v>266.94939128942502</v>
      </c>
      <c r="BX869">
        <v>268.11614337320998</v>
      </c>
      <c r="BY869">
        <v>261.24404037451899</v>
      </c>
      <c r="BZ869">
        <v>260.029208031275</v>
      </c>
      <c r="CA869">
        <v>275.537615039672</v>
      </c>
      <c r="CB869">
        <v>267.056379692642</v>
      </c>
      <c r="CC869">
        <v>272.062612230208</v>
      </c>
      <c r="CD869">
        <v>258.674769520773</v>
      </c>
    </row>
    <row r="870" spans="1:82" x14ac:dyDescent="0.25">
      <c r="A870">
        <v>208.59813084112099</v>
      </c>
      <c r="B870">
        <v>277.08385194182699</v>
      </c>
      <c r="C870">
        <v>268.281724230316</v>
      </c>
      <c r="D870">
        <v>271.82947907036902</v>
      </c>
      <c r="E870">
        <v>267.07017054249297</v>
      </c>
      <c r="F870">
        <v>262.25079824819898</v>
      </c>
      <c r="G870">
        <v>272.18809948458698</v>
      </c>
      <c r="H870">
        <v>276.11635198814503</v>
      </c>
      <c r="I870">
        <v>262.374730242255</v>
      </c>
      <c r="J870">
        <v>270.20628208933198</v>
      </c>
      <c r="K870">
        <v>263.49646745138102</v>
      </c>
      <c r="L870">
        <v>267.72479610551198</v>
      </c>
      <c r="M870">
        <v>268.088957169362</v>
      </c>
      <c r="N870">
        <v>261.48692713617601</v>
      </c>
      <c r="O870">
        <v>258.46046293103399</v>
      </c>
      <c r="P870">
        <v>261.73164207173102</v>
      </c>
      <c r="Q870">
        <v>263.39606066170501</v>
      </c>
      <c r="R870">
        <v>256.39775975218998</v>
      </c>
      <c r="S870">
        <v>257.975440594899</v>
      </c>
      <c r="T870">
        <v>262.37131657115702</v>
      </c>
      <c r="U870">
        <v>268.25186306764198</v>
      </c>
      <c r="V870">
        <v>262.86279413865901</v>
      </c>
      <c r="W870">
        <v>263.48482001583199</v>
      </c>
      <c r="X870">
        <v>261.02611089964699</v>
      </c>
      <c r="Y870">
        <v>268.39660426496499</v>
      </c>
      <c r="Z870">
        <v>265.06662861400503</v>
      </c>
      <c r="AA870">
        <v>262.350430669567</v>
      </c>
      <c r="AB870">
        <v>255.004498372265</v>
      </c>
      <c r="AC870">
        <v>258.95993161178802</v>
      </c>
      <c r="AD870">
        <v>258.81554976483397</v>
      </c>
      <c r="AE870">
        <v>259.75529504982399</v>
      </c>
      <c r="AF870">
        <v>262.23838107613398</v>
      </c>
      <c r="AG870">
        <v>259.66377709950399</v>
      </c>
      <c r="AH870">
        <v>261.26357204351598</v>
      </c>
      <c r="AI870">
        <v>258.39332513913001</v>
      </c>
      <c r="AJ870">
        <v>260.18528711718199</v>
      </c>
      <c r="AK870">
        <v>267.17284592658501</v>
      </c>
      <c r="AL870">
        <v>258.23971478876399</v>
      </c>
      <c r="AM870">
        <v>267.544215084413</v>
      </c>
      <c r="AN870">
        <v>271.99676276028799</v>
      </c>
      <c r="AO870">
        <v>277.42849635841202</v>
      </c>
      <c r="AP870">
        <v>302.12290851653199</v>
      </c>
      <c r="AQ870">
        <v>314.130517026522</v>
      </c>
      <c r="AR870">
        <v>306.14150974517298</v>
      </c>
      <c r="AS870">
        <v>304.08400851754601</v>
      </c>
      <c r="AT870">
        <v>304.15242512576299</v>
      </c>
      <c r="AU870">
        <v>297.52862802631</v>
      </c>
      <c r="AV870">
        <v>299.73390919805502</v>
      </c>
      <c r="AW870">
        <v>296.84198586844002</v>
      </c>
      <c r="AX870">
        <v>286.36404497187198</v>
      </c>
      <c r="AY870">
        <v>288.279835675735</v>
      </c>
      <c r="AZ870">
        <v>276.90856377103898</v>
      </c>
      <c r="BA870">
        <v>272.50569241743199</v>
      </c>
      <c r="BB870">
        <v>268.30624138908701</v>
      </c>
      <c r="BC870">
        <v>263.571083219108</v>
      </c>
      <c r="BD870">
        <v>266.03610297292698</v>
      </c>
      <c r="BE870">
        <v>264.46319112857901</v>
      </c>
      <c r="BF870">
        <v>261.72218398599</v>
      </c>
      <c r="BG870">
        <v>260.39240639741598</v>
      </c>
      <c r="BH870">
        <v>268.70428256940801</v>
      </c>
      <c r="BI870">
        <v>256.0080725697</v>
      </c>
      <c r="BJ870">
        <v>255.975452090164</v>
      </c>
      <c r="BK870">
        <v>274.28322001473299</v>
      </c>
      <c r="BL870">
        <v>257.014673032421</v>
      </c>
      <c r="BM870">
        <v>264.51870655889599</v>
      </c>
      <c r="BN870">
        <v>261.05241933770901</v>
      </c>
      <c r="BO870">
        <v>266.87900556167</v>
      </c>
      <c r="BP870">
        <v>257.69241968273599</v>
      </c>
      <c r="BQ870">
        <v>262.118529684934</v>
      </c>
      <c r="BR870">
        <v>266.88290952014302</v>
      </c>
      <c r="BS870">
        <v>265.44251628772599</v>
      </c>
      <c r="BT870">
        <v>262.87684766865601</v>
      </c>
      <c r="BU870">
        <v>258.49187396331098</v>
      </c>
      <c r="BV870">
        <v>262.38756114772502</v>
      </c>
      <c r="BW870">
        <v>267.275738239931</v>
      </c>
      <c r="BX870">
        <v>268.30542866884798</v>
      </c>
      <c r="BY870">
        <v>262.961257742496</v>
      </c>
      <c r="BZ870">
        <v>261.05456387888597</v>
      </c>
      <c r="CA870">
        <v>275.62993416125602</v>
      </c>
      <c r="CB870">
        <v>266.07952142792197</v>
      </c>
      <c r="CC870">
        <v>272.41514259597898</v>
      </c>
      <c r="CD870">
        <v>259.12625099282201</v>
      </c>
    </row>
    <row r="871" spans="1:82" x14ac:dyDescent="0.25">
      <c r="A871">
        <v>208.83845126835701</v>
      </c>
      <c r="B871">
        <v>274.32624539288503</v>
      </c>
      <c r="C871">
        <v>269.372777050389</v>
      </c>
      <c r="D871">
        <v>274.80327024908797</v>
      </c>
      <c r="E871">
        <v>263.79150985568901</v>
      </c>
      <c r="F871">
        <v>260.11308029290802</v>
      </c>
      <c r="G871">
        <v>273.693534265447</v>
      </c>
      <c r="H871">
        <v>277.18252308302101</v>
      </c>
      <c r="I871">
        <v>258.94933717407002</v>
      </c>
      <c r="J871">
        <v>272.039009510786</v>
      </c>
      <c r="K871">
        <v>264.57091771214903</v>
      </c>
      <c r="L871">
        <v>266.31996575531701</v>
      </c>
      <c r="M871">
        <v>265.63519744774698</v>
      </c>
      <c r="N871">
        <v>262.17595647827699</v>
      </c>
      <c r="O871">
        <v>259.461267032818</v>
      </c>
      <c r="P871">
        <v>261.73988385800499</v>
      </c>
      <c r="Q871">
        <v>260.20089791371601</v>
      </c>
      <c r="R871">
        <v>254.39314793841399</v>
      </c>
      <c r="S871">
        <v>254.507445426354</v>
      </c>
      <c r="T871">
        <v>263.695546323477</v>
      </c>
      <c r="U871">
        <v>268.29473374905302</v>
      </c>
      <c r="V871">
        <v>265.53008661607299</v>
      </c>
      <c r="W871">
        <v>264.43554811275999</v>
      </c>
      <c r="X871">
        <v>256.97827183814098</v>
      </c>
      <c r="Y871">
        <v>264.67920198533301</v>
      </c>
      <c r="Z871">
        <v>263.57644482458397</v>
      </c>
      <c r="AA871">
        <v>262.28593038893598</v>
      </c>
      <c r="AB871">
        <v>257.88857480126802</v>
      </c>
      <c r="AC871">
        <v>262.51739309805498</v>
      </c>
      <c r="AD871">
        <v>259.05200871106899</v>
      </c>
      <c r="AE871">
        <v>259.26259866421998</v>
      </c>
      <c r="AF871">
        <v>259.545203749081</v>
      </c>
      <c r="AG871">
        <v>260.95484052551802</v>
      </c>
      <c r="AH871">
        <v>257.84723444098103</v>
      </c>
      <c r="AI871">
        <v>259.767781359477</v>
      </c>
      <c r="AJ871">
        <v>257.73548794421498</v>
      </c>
      <c r="AK871">
        <v>265.44460491013501</v>
      </c>
      <c r="AL871">
        <v>254.688569079784</v>
      </c>
      <c r="AM871">
        <v>264.023963237332</v>
      </c>
      <c r="AN871">
        <v>271.719887744348</v>
      </c>
      <c r="AO871">
        <v>278.75620182702897</v>
      </c>
      <c r="AP871">
        <v>299.39048338386101</v>
      </c>
      <c r="AQ871">
        <v>311.17038455563801</v>
      </c>
      <c r="AR871">
        <v>306.45449707355198</v>
      </c>
      <c r="AS871">
        <v>306.48463739758301</v>
      </c>
      <c r="AT871">
        <v>306.11402968655602</v>
      </c>
      <c r="AU871">
        <v>297.91401981665598</v>
      </c>
      <c r="AV871">
        <v>301.05645266945402</v>
      </c>
      <c r="AW871">
        <v>299.446948763634</v>
      </c>
      <c r="AX871">
        <v>285.04001309506498</v>
      </c>
      <c r="AY871">
        <v>284.39836156017998</v>
      </c>
      <c r="AZ871">
        <v>278.93952829719899</v>
      </c>
      <c r="BA871">
        <v>270.09710664886899</v>
      </c>
      <c r="BB871">
        <v>270.9814262598</v>
      </c>
      <c r="BC871">
        <v>265.26333408867902</v>
      </c>
      <c r="BD871">
        <v>266.73614101042898</v>
      </c>
      <c r="BE871">
        <v>265.379435902556</v>
      </c>
      <c r="BF871">
        <v>261.67836349542199</v>
      </c>
      <c r="BG871">
        <v>255.429818176238</v>
      </c>
      <c r="BH871">
        <v>265.41540435261402</v>
      </c>
      <c r="BI871">
        <v>258.86206533994101</v>
      </c>
      <c r="BJ871">
        <v>252.74403501866701</v>
      </c>
      <c r="BK871">
        <v>268.775784178023</v>
      </c>
      <c r="BL871">
        <v>257.76891404114798</v>
      </c>
      <c r="BM871">
        <v>260.67695818703999</v>
      </c>
      <c r="BN871">
        <v>264.33671629205099</v>
      </c>
      <c r="BO871">
        <v>265.67876082024497</v>
      </c>
      <c r="BP871">
        <v>258.00043454453203</v>
      </c>
      <c r="BQ871">
        <v>260.664160373877</v>
      </c>
      <c r="BR871">
        <v>267.98616593284697</v>
      </c>
      <c r="BS871">
        <v>263.10643946079801</v>
      </c>
      <c r="BT871">
        <v>263.42126243273401</v>
      </c>
      <c r="BU871">
        <v>256.73092226630303</v>
      </c>
      <c r="BV871">
        <v>259.98738837564298</v>
      </c>
      <c r="BW871">
        <v>267.35721737914798</v>
      </c>
      <c r="BX871">
        <v>270.77308630138299</v>
      </c>
      <c r="BY871">
        <v>263.86282719096903</v>
      </c>
      <c r="BZ871">
        <v>262.52919059923801</v>
      </c>
      <c r="CA871">
        <v>274.09928571416299</v>
      </c>
      <c r="CB871">
        <v>264.353071560481</v>
      </c>
      <c r="CC871">
        <v>272.96734096333302</v>
      </c>
      <c r="CD871">
        <v>261.22009734631598</v>
      </c>
    </row>
    <row r="872" spans="1:82" x14ac:dyDescent="0.25">
      <c r="A872">
        <v>209.07877169559401</v>
      </c>
      <c r="B872">
        <v>271.53920559663197</v>
      </c>
      <c r="C872">
        <v>268.16501567214698</v>
      </c>
      <c r="D872">
        <v>273.95220097687201</v>
      </c>
      <c r="E872">
        <v>262.51938311267003</v>
      </c>
      <c r="F872">
        <v>259.44276027343102</v>
      </c>
      <c r="G872">
        <v>272.71184940554798</v>
      </c>
      <c r="H872">
        <v>273.07344349904997</v>
      </c>
      <c r="I872">
        <v>258.29799531087099</v>
      </c>
      <c r="J872">
        <v>274.64308451110298</v>
      </c>
      <c r="K872">
        <v>262.19775781129101</v>
      </c>
      <c r="L872">
        <v>263.84922329541502</v>
      </c>
      <c r="M872">
        <v>264.78583934300502</v>
      </c>
      <c r="N872">
        <v>263.68644342860898</v>
      </c>
      <c r="O872">
        <v>260.82522558621099</v>
      </c>
      <c r="P872">
        <v>261.02563360299098</v>
      </c>
      <c r="Q872">
        <v>260.51850800981902</v>
      </c>
      <c r="R872">
        <v>253.30361635067999</v>
      </c>
      <c r="S872">
        <v>255.66070322794499</v>
      </c>
      <c r="T872">
        <v>264.74467834167399</v>
      </c>
      <c r="U872">
        <v>267.86730769025797</v>
      </c>
      <c r="V872">
        <v>265.76987690779401</v>
      </c>
      <c r="W872">
        <v>268.12827993787499</v>
      </c>
      <c r="X872">
        <v>256.41980285057599</v>
      </c>
      <c r="Y872">
        <v>262.26055189984697</v>
      </c>
      <c r="Z872">
        <v>262.638854765156</v>
      </c>
      <c r="AA872">
        <v>258.92022229736199</v>
      </c>
      <c r="AB872">
        <v>261.11667017623398</v>
      </c>
      <c r="AC872">
        <v>265.10519209457601</v>
      </c>
      <c r="AD872">
        <v>261.20283017470501</v>
      </c>
      <c r="AE872">
        <v>261.592155992188</v>
      </c>
      <c r="AF872">
        <v>264.04746475337799</v>
      </c>
      <c r="AG872">
        <v>262.21918911648999</v>
      </c>
      <c r="AH872">
        <v>255.11264011158499</v>
      </c>
      <c r="AI872">
        <v>258.442565147788</v>
      </c>
      <c r="AJ872">
        <v>255.77172136099401</v>
      </c>
      <c r="AK872">
        <v>259.743518134309</v>
      </c>
      <c r="AL872">
        <v>255.71370410480699</v>
      </c>
      <c r="AM872">
        <v>262.42970637743798</v>
      </c>
      <c r="AN872">
        <v>269.65770580626798</v>
      </c>
      <c r="AO872">
        <v>278.39146980892298</v>
      </c>
      <c r="AP872">
        <v>296.556340979499</v>
      </c>
      <c r="AQ872">
        <v>307.31819966289498</v>
      </c>
      <c r="AR872">
        <v>305.22117110644302</v>
      </c>
      <c r="AS872">
        <v>305.29107342135597</v>
      </c>
      <c r="AT872">
        <v>306.763601063431</v>
      </c>
      <c r="AU872">
        <v>300.53102556161798</v>
      </c>
      <c r="AV872">
        <v>301.33152758549397</v>
      </c>
      <c r="AW872">
        <v>299.81870792050501</v>
      </c>
      <c r="AX872">
        <v>281.89382795279198</v>
      </c>
      <c r="AY872">
        <v>280.774909710217</v>
      </c>
      <c r="AZ872">
        <v>277.42744799608698</v>
      </c>
      <c r="BA872">
        <v>270.67210623978099</v>
      </c>
      <c r="BB872">
        <v>270.15978471876599</v>
      </c>
      <c r="BC872">
        <v>264.20936724449501</v>
      </c>
      <c r="BD872">
        <v>264.92572603655702</v>
      </c>
      <c r="BE872">
        <v>263.97492576180099</v>
      </c>
      <c r="BF872">
        <v>261.794872385997</v>
      </c>
      <c r="BG872">
        <v>256.057577659169</v>
      </c>
      <c r="BH872">
        <v>266.06973297414402</v>
      </c>
      <c r="BI872">
        <v>259.47111962727899</v>
      </c>
      <c r="BJ872">
        <v>253.273781142084</v>
      </c>
      <c r="BK872">
        <v>266.39435460084798</v>
      </c>
      <c r="BL872">
        <v>255.62947297980099</v>
      </c>
      <c r="BM872">
        <v>259.412861142238</v>
      </c>
      <c r="BN872">
        <v>264.68804215558401</v>
      </c>
      <c r="BO872">
        <v>264.35054146277503</v>
      </c>
      <c r="BP872">
        <v>258.00076319022702</v>
      </c>
      <c r="BQ872">
        <v>260.82186549775901</v>
      </c>
      <c r="BR872">
        <v>268.33958799224803</v>
      </c>
      <c r="BS872">
        <v>259.94958933181903</v>
      </c>
      <c r="BT872">
        <v>261.39137222838502</v>
      </c>
      <c r="BU872">
        <v>256.56119741716998</v>
      </c>
      <c r="BV872">
        <v>258.19146485615499</v>
      </c>
      <c r="BW872">
        <v>268.16132495616603</v>
      </c>
      <c r="BX872">
        <v>269.52800725655902</v>
      </c>
      <c r="BY872">
        <v>262.95297927311299</v>
      </c>
      <c r="BZ872">
        <v>264.763560627858</v>
      </c>
      <c r="CA872">
        <v>270.73598379483701</v>
      </c>
      <c r="CB872">
        <v>266.00101656766498</v>
      </c>
      <c r="CC872">
        <v>272.181217869828</v>
      </c>
      <c r="CD872">
        <v>257.92584814175899</v>
      </c>
    </row>
    <row r="873" spans="1:82" x14ac:dyDescent="0.25">
      <c r="A873">
        <v>209.31909212283</v>
      </c>
      <c r="B873">
        <v>271.38111923591998</v>
      </c>
      <c r="C873">
        <v>269.68414767229098</v>
      </c>
      <c r="D873">
        <v>273.447407364735</v>
      </c>
      <c r="E873">
        <v>262.94946757840398</v>
      </c>
      <c r="F873">
        <v>259.22297695452602</v>
      </c>
      <c r="G873">
        <v>269.92472142606601</v>
      </c>
      <c r="H873">
        <v>272.37121257751102</v>
      </c>
      <c r="I873">
        <v>258.70142330111503</v>
      </c>
      <c r="J873">
        <v>273.61546563264301</v>
      </c>
      <c r="K873">
        <v>261.66134282255399</v>
      </c>
      <c r="L873">
        <v>265.46863553351199</v>
      </c>
      <c r="M873">
        <v>264.46774482634498</v>
      </c>
      <c r="N873">
        <v>263.35688407472003</v>
      </c>
      <c r="O873">
        <v>259.94405056491303</v>
      </c>
      <c r="P873">
        <v>259.80969289052399</v>
      </c>
      <c r="Q873">
        <v>260.392600712204</v>
      </c>
      <c r="R873">
        <v>255.576971051312</v>
      </c>
      <c r="S873">
        <v>255.28892154966701</v>
      </c>
      <c r="T873">
        <v>264.26694062913401</v>
      </c>
      <c r="U873">
        <v>265.445820913734</v>
      </c>
      <c r="V873">
        <v>266.08343409919701</v>
      </c>
      <c r="W873">
        <v>269.40839723702999</v>
      </c>
      <c r="X873">
        <v>255.52747433602499</v>
      </c>
      <c r="Y873">
        <v>262.48949673476199</v>
      </c>
      <c r="Z873">
        <v>266.13691834525798</v>
      </c>
      <c r="AA873">
        <v>254.79327132643201</v>
      </c>
      <c r="AB873">
        <v>261.00542028898201</v>
      </c>
      <c r="AC873">
        <v>264.734028614755</v>
      </c>
      <c r="AD873">
        <v>262.11205710115797</v>
      </c>
      <c r="AE873">
        <v>259.67685077988898</v>
      </c>
      <c r="AF873">
        <v>265.06555656575699</v>
      </c>
      <c r="AG873">
        <v>260.54732227064602</v>
      </c>
      <c r="AH873">
        <v>255.993673875322</v>
      </c>
      <c r="AI873">
        <v>260.218044815192</v>
      </c>
      <c r="AJ873">
        <v>256.24088714853599</v>
      </c>
      <c r="AK873">
        <v>259.96571473980799</v>
      </c>
      <c r="AL873">
        <v>257.40948539576499</v>
      </c>
      <c r="AM873">
        <v>261.57181688169601</v>
      </c>
      <c r="AN873">
        <v>271.64121978475902</v>
      </c>
      <c r="AO873">
        <v>279.48053398745401</v>
      </c>
      <c r="AP873">
        <v>297.09404446567902</v>
      </c>
      <c r="AQ873">
        <v>302.450454362649</v>
      </c>
      <c r="AR873">
        <v>305.22158161486101</v>
      </c>
      <c r="AS873">
        <v>304.63180019216702</v>
      </c>
      <c r="AT873">
        <v>306.47150464241099</v>
      </c>
      <c r="AU873">
        <v>300.27168039084597</v>
      </c>
      <c r="AV873">
        <v>301.53082425971797</v>
      </c>
      <c r="AW873">
        <v>297.24964567733502</v>
      </c>
      <c r="AX873">
        <v>282.00739526465401</v>
      </c>
      <c r="AY873">
        <v>282.82936875062501</v>
      </c>
      <c r="AZ873">
        <v>277.61362157531198</v>
      </c>
      <c r="BA873">
        <v>270.56385480793801</v>
      </c>
      <c r="BB873">
        <v>269.14046780036199</v>
      </c>
      <c r="BC873">
        <v>264.81808703002997</v>
      </c>
      <c r="BD873">
        <v>265.58884970072899</v>
      </c>
      <c r="BE873">
        <v>262.15683386451599</v>
      </c>
      <c r="BF873">
        <v>258.69762549759798</v>
      </c>
      <c r="BG873">
        <v>255.44521573107701</v>
      </c>
      <c r="BH873">
        <v>264.96753471468003</v>
      </c>
      <c r="BI873">
        <v>260.367666248923</v>
      </c>
      <c r="BJ873">
        <v>254.84916889035901</v>
      </c>
      <c r="BK873">
        <v>264.79007360247903</v>
      </c>
      <c r="BL873">
        <v>255.23638342071101</v>
      </c>
      <c r="BM873">
        <v>257.89839143220001</v>
      </c>
      <c r="BN873">
        <v>261.29946541450801</v>
      </c>
      <c r="BO873">
        <v>261.18164884059598</v>
      </c>
      <c r="BP873">
        <v>258.81745317028998</v>
      </c>
      <c r="BQ873">
        <v>259.90119677032601</v>
      </c>
      <c r="BR873">
        <v>268.30738778320699</v>
      </c>
      <c r="BS873">
        <v>256.134784245182</v>
      </c>
      <c r="BT873">
        <v>264.85761432169102</v>
      </c>
      <c r="BU873">
        <v>259.27803584713803</v>
      </c>
      <c r="BV873">
        <v>256.10065272991301</v>
      </c>
      <c r="BW873">
        <v>264.44454609043299</v>
      </c>
      <c r="BX873">
        <v>271.418056381192</v>
      </c>
      <c r="BY873">
        <v>262.57249316014202</v>
      </c>
      <c r="BZ873">
        <v>266.45632583032102</v>
      </c>
      <c r="CA873">
        <v>266.753751081904</v>
      </c>
      <c r="CB873">
        <v>263.30914694769098</v>
      </c>
      <c r="CC873">
        <v>269.21214969949398</v>
      </c>
      <c r="CD873">
        <v>258.65847151131902</v>
      </c>
    </row>
    <row r="874" spans="1:82" x14ac:dyDescent="0.25">
      <c r="A874">
        <v>209.55941255006601</v>
      </c>
      <c r="B874">
        <v>271.65559963107302</v>
      </c>
      <c r="C874">
        <v>273.07517155863297</v>
      </c>
      <c r="D874">
        <v>276.31058446176502</v>
      </c>
      <c r="E874">
        <v>261.83486575667098</v>
      </c>
      <c r="F874">
        <v>261.61090897023701</v>
      </c>
      <c r="G874">
        <v>267.489839255714</v>
      </c>
      <c r="H874">
        <v>269.26832084637601</v>
      </c>
      <c r="I874">
        <v>257.96315617642398</v>
      </c>
      <c r="J874">
        <v>272.70948500043698</v>
      </c>
      <c r="K874">
        <v>260.73211218264299</v>
      </c>
      <c r="L874">
        <v>266.84040139122698</v>
      </c>
      <c r="M874">
        <v>265.00901587710598</v>
      </c>
      <c r="N874">
        <v>265.60819688119301</v>
      </c>
      <c r="O874">
        <v>259.23455504353802</v>
      </c>
      <c r="P874">
        <v>257.37178430537199</v>
      </c>
      <c r="Q874">
        <v>258.45329422520098</v>
      </c>
      <c r="R874">
        <v>255.74447693154701</v>
      </c>
      <c r="S874">
        <v>254.71976541670401</v>
      </c>
      <c r="T874">
        <v>261.62210548387799</v>
      </c>
      <c r="U874">
        <v>264.233772821564</v>
      </c>
      <c r="V874">
        <v>264.546899300603</v>
      </c>
      <c r="W874">
        <v>267.930939843283</v>
      </c>
      <c r="X874">
        <v>254.93730637313101</v>
      </c>
      <c r="Y874">
        <v>261.07974734580603</v>
      </c>
      <c r="Z874">
        <v>268.35130062966601</v>
      </c>
      <c r="AA874">
        <v>254.656413315348</v>
      </c>
      <c r="AB874">
        <v>262.11422498571301</v>
      </c>
      <c r="AC874">
        <v>265.305540192335</v>
      </c>
      <c r="AD874">
        <v>262.601353364815</v>
      </c>
      <c r="AE874">
        <v>261.23653048356601</v>
      </c>
      <c r="AF874">
        <v>262.08517409783298</v>
      </c>
      <c r="AG874">
        <v>257.26507955836598</v>
      </c>
      <c r="AH874">
        <v>254.72643885131001</v>
      </c>
      <c r="AI874">
        <v>262.30089434939202</v>
      </c>
      <c r="AJ874">
        <v>255.55620042232499</v>
      </c>
      <c r="AK874">
        <v>257.75975417649403</v>
      </c>
      <c r="AL874">
        <v>260.905067961155</v>
      </c>
      <c r="AM874">
        <v>261.43526332842202</v>
      </c>
      <c r="AN874">
        <v>274.43990852841699</v>
      </c>
      <c r="AO874">
        <v>276.59089350039898</v>
      </c>
      <c r="AP874">
        <v>295.54054325279401</v>
      </c>
      <c r="AQ874">
        <v>298.39676704689401</v>
      </c>
      <c r="AR874">
        <v>303.81870226352299</v>
      </c>
      <c r="AS874">
        <v>306.75973295432101</v>
      </c>
      <c r="AT874">
        <v>306.28458532291899</v>
      </c>
      <c r="AU874">
        <v>301.59659862992999</v>
      </c>
      <c r="AV874">
        <v>300.936901405036</v>
      </c>
      <c r="AW874">
        <v>297.60607152394198</v>
      </c>
      <c r="AX874">
        <v>282.999350158928</v>
      </c>
      <c r="AY874">
        <v>284.82476651427402</v>
      </c>
      <c r="AZ874">
        <v>279.26328132619699</v>
      </c>
      <c r="BA874">
        <v>270.13451747651999</v>
      </c>
      <c r="BB874">
        <v>271.783106696554</v>
      </c>
      <c r="BC874">
        <v>266.82523167438802</v>
      </c>
      <c r="BD874">
        <v>265.91100393309</v>
      </c>
      <c r="BE874">
        <v>260.81165260551398</v>
      </c>
      <c r="BF874">
        <v>257.02323320343498</v>
      </c>
      <c r="BG874">
        <v>251.47281856939</v>
      </c>
      <c r="BH874">
        <v>261.67881121315799</v>
      </c>
      <c r="BI874">
        <v>260.86885648642198</v>
      </c>
      <c r="BJ874">
        <v>253.98382382876599</v>
      </c>
      <c r="BK874">
        <v>263.30755752323898</v>
      </c>
      <c r="BL874">
        <v>256.29527383383203</v>
      </c>
      <c r="BM874">
        <v>259.15354707614199</v>
      </c>
      <c r="BN874">
        <v>262.18859191314698</v>
      </c>
      <c r="BO874">
        <v>258.35844778774401</v>
      </c>
      <c r="BP874">
        <v>260.12101035579201</v>
      </c>
      <c r="BQ874">
        <v>256.85624803243297</v>
      </c>
      <c r="BR874">
        <v>269.11526955992201</v>
      </c>
      <c r="BS874">
        <v>256.12180385605399</v>
      </c>
      <c r="BT874">
        <v>269.24872560635299</v>
      </c>
      <c r="BU874">
        <v>262.63408587855798</v>
      </c>
      <c r="BV874">
        <v>255.840847740388</v>
      </c>
      <c r="BW874">
        <v>263.70308863127701</v>
      </c>
      <c r="BX874">
        <v>270.55282094575603</v>
      </c>
      <c r="BY874">
        <v>265.64721113029498</v>
      </c>
      <c r="BZ874">
        <v>267.713700795107</v>
      </c>
      <c r="CA874">
        <v>263.84304109572201</v>
      </c>
      <c r="CB874">
        <v>262.28039567292598</v>
      </c>
      <c r="CC874">
        <v>265.370515190741</v>
      </c>
      <c r="CD874">
        <v>259.76177559460899</v>
      </c>
    </row>
    <row r="875" spans="1:82" x14ac:dyDescent="0.25">
      <c r="A875">
        <v>209.79973297730299</v>
      </c>
      <c r="B875">
        <v>269.75921778704497</v>
      </c>
      <c r="C875">
        <v>275.035614113848</v>
      </c>
      <c r="D875">
        <v>276.23258018163199</v>
      </c>
      <c r="E875">
        <v>262.20048165034399</v>
      </c>
      <c r="F875">
        <v>263.92577676462798</v>
      </c>
      <c r="G875">
        <v>268.58844105540902</v>
      </c>
      <c r="H875">
        <v>267.10372470570098</v>
      </c>
      <c r="I875">
        <v>258.05505948793302</v>
      </c>
      <c r="J875">
        <v>272.02906051357701</v>
      </c>
      <c r="K875">
        <v>260.88320288914502</v>
      </c>
      <c r="L875">
        <v>265.49849029247298</v>
      </c>
      <c r="M875">
        <v>264.46118449467701</v>
      </c>
      <c r="N875">
        <v>266.35305033014401</v>
      </c>
      <c r="O875">
        <v>261.77579112238698</v>
      </c>
      <c r="P875">
        <v>258.138886277496</v>
      </c>
      <c r="Q875">
        <v>258.21069236852702</v>
      </c>
      <c r="R875">
        <v>258.56262229159501</v>
      </c>
      <c r="S875">
        <v>253.82440128745799</v>
      </c>
      <c r="T875">
        <v>259.60396642686197</v>
      </c>
      <c r="U875">
        <v>267.40340201641902</v>
      </c>
      <c r="V875">
        <v>264.96945375778</v>
      </c>
      <c r="W875">
        <v>265.09499746606002</v>
      </c>
      <c r="X875">
        <v>258.26033588362998</v>
      </c>
      <c r="Y875">
        <v>262.38239499144697</v>
      </c>
      <c r="Z875">
        <v>268.23811260246998</v>
      </c>
      <c r="AA875">
        <v>258.25826514212901</v>
      </c>
      <c r="AB875">
        <v>262.181783511878</v>
      </c>
      <c r="AC875">
        <v>263.711454496952</v>
      </c>
      <c r="AD875">
        <v>262.41995080770198</v>
      </c>
      <c r="AE875">
        <v>264.69214464412198</v>
      </c>
      <c r="AF875">
        <v>263.63982653217198</v>
      </c>
      <c r="AG875">
        <v>258.44067300381602</v>
      </c>
      <c r="AH875">
        <v>257.12196954950798</v>
      </c>
      <c r="AI875">
        <v>263.44746814611301</v>
      </c>
      <c r="AJ875">
        <v>256.62422643792701</v>
      </c>
      <c r="AK875">
        <v>255.754455655247</v>
      </c>
      <c r="AL875">
        <v>259.95282118179699</v>
      </c>
      <c r="AM875">
        <v>261.56142139035597</v>
      </c>
      <c r="AN875">
        <v>274.87401812170702</v>
      </c>
      <c r="AO875">
        <v>279.92331346884902</v>
      </c>
      <c r="AP875">
        <v>294.37327854499301</v>
      </c>
      <c r="AQ875">
        <v>301.82332463977701</v>
      </c>
      <c r="AR875">
        <v>306.29254141676699</v>
      </c>
      <c r="AS875">
        <v>311.49398933571501</v>
      </c>
      <c r="AT875">
        <v>308.07193126942298</v>
      </c>
      <c r="AU875">
        <v>300.88211404284903</v>
      </c>
      <c r="AV875">
        <v>300.63681284360098</v>
      </c>
      <c r="AW875">
        <v>300.49646042198799</v>
      </c>
      <c r="AX875">
        <v>284.594664897928</v>
      </c>
      <c r="AY875">
        <v>286.817958046169</v>
      </c>
      <c r="AZ875">
        <v>278.53984597987397</v>
      </c>
      <c r="BA875">
        <v>269.11629088049699</v>
      </c>
      <c r="BB875">
        <v>271.90887816860698</v>
      </c>
      <c r="BC875">
        <v>272.44734283476902</v>
      </c>
      <c r="BD875">
        <v>263.75062029687399</v>
      </c>
      <c r="BE875">
        <v>261.77547611524301</v>
      </c>
      <c r="BF875">
        <v>258.47715115565501</v>
      </c>
      <c r="BG875">
        <v>253.28177843929001</v>
      </c>
      <c r="BH875">
        <v>261.53680904718499</v>
      </c>
      <c r="BI875">
        <v>261.16249279972197</v>
      </c>
      <c r="BJ875">
        <v>255.020220880105</v>
      </c>
      <c r="BK875">
        <v>263.967929044637</v>
      </c>
      <c r="BL875">
        <v>259.38170625604602</v>
      </c>
      <c r="BM875">
        <v>258.94604951456398</v>
      </c>
      <c r="BN875">
        <v>263.82266559697803</v>
      </c>
      <c r="BO875">
        <v>256.88115125639303</v>
      </c>
      <c r="BP875">
        <v>260.850722725737</v>
      </c>
      <c r="BQ875">
        <v>258.32947368065902</v>
      </c>
      <c r="BR875">
        <v>265.84677919954498</v>
      </c>
      <c r="BS875">
        <v>259.68158023503901</v>
      </c>
      <c r="BT875">
        <v>269.24564209894999</v>
      </c>
      <c r="BU875">
        <v>262.29792886218598</v>
      </c>
      <c r="BV875">
        <v>254.00282304609701</v>
      </c>
      <c r="BW875">
        <v>264.487990391972</v>
      </c>
      <c r="BX875">
        <v>272.14019429815102</v>
      </c>
      <c r="BY875">
        <v>267.31890621120999</v>
      </c>
      <c r="BZ875">
        <v>269.194930668653</v>
      </c>
      <c r="CA875">
        <v>263.98687498072502</v>
      </c>
      <c r="CB875">
        <v>262.03477907120703</v>
      </c>
      <c r="CC875">
        <v>263.88291219271298</v>
      </c>
      <c r="CD875">
        <v>260.82795182023801</v>
      </c>
    </row>
    <row r="876" spans="1:82" x14ac:dyDescent="0.25">
      <c r="A876">
        <v>210.04005340453901</v>
      </c>
      <c r="B876">
        <v>264.42662005497402</v>
      </c>
      <c r="C876">
        <v>274.43999007957302</v>
      </c>
      <c r="D876">
        <v>274.38729892765502</v>
      </c>
      <c r="E876">
        <v>264.49437711866398</v>
      </c>
      <c r="F876">
        <v>265.56249899947699</v>
      </c>
      <c r="G876">
        <v>270.46703225775798</v>
      </c>
      <c r="H876">
        <v>265.444066931593</v>
      </c>
      <c r="I876">
        <v>259.10315556933199</v>
      </c>
      <c r="J876">
        <v>274.41507587223498</v>
      </c>
      <c r="K876">
        <v>261.88787822990503</v>
      </c>
      <c r="L876">
        <v>262.04263508122602</v>
      </c>
      <c r="M876">
        <v>260.83463935116299</v>
      </c>
      <c r="N876">
        <v>264.11757045983899</v>
      </c>
      <c r="O876">
        <v>262.46731413493802</v>
      </c>
      <c r="P876">
        <v>256.515473267625</v>
      </c>
      <c r="Q876">
        <v>261.98925819222598</v>
      </c>
      <c r="R876">
        <v>263.93428400131199</v>
      </c>
      <c r="S876">
        <v>252.26288402348499</v>
      </c>
      <c r="T876">
        <v>260.81875977865599</v>
      </c>
      <c r="U876">
        <v>267.61656335792799</v>
      </c>
      <c r="V876">
        <v>264.26902867015099</v>
      </c>
      <c r="W876">
        <v>266.93507105466</v>
      </c>
      <c r="X876">
        <v>256.99893098746202</v>
      </c>
      <c r="Y876">
        <v>261.33373517907302</v>
      </c>
      <c r="Z876">
        <v>266.221628307971</v>
      </c>
      <c r="AA876">
        <v>259.406019621366</v>
      </c>
      <c r="AB876">
        <v>262.11436660945498</v>
      </c>
      <c r="AC876">
        <v>264.45556857961299</v>
      </c>
      <c r="AD876">
        <v>259.79877629262</v>
      </c>
      <c r="AE876">
        <v>264.73616032835901</v>
      </c>
      <c r="AF876">
        <v>266.77525281181403</v>
      </c>
      <c r="AG876">
        <v>261.31950987009401</v>
      </c>
      <c r="AH876">
        <v>256.240328051907</v>
      </c>
      <c r="AI876">
        <v>259.36943090099101</v>
      </c>
      <c r="AJ876">
        <v>258.46503640371202</v>
      </c>
      <c r="AK876">
        <v>259.49289923531597</v>
      </c>
      <c r="AL876">
        <v>258.92260724656597</v>
      </c>
      <c r="AM876">
        <v>260.13057372798897</v>
      </c>
      <c r="AN876">
        <v>274.18306092613898</v>
      </c>
      <c r="AO876">
        <v>282.65864652190601</v>
      </c>
      <c r="AP876">
        <v>291.06213482563402</v>
      </c>
      <c r="AQ876">
        <v>302.68269172308197</v>
      </c>
      <c r="AR876">
        <v>309.34033696732399</v>
      </c>
      <c r="AS876">
        <v>311.56346007792803</v>
      </c>
      <c r="AT876">
        <v>306.73131167987998</v>
      </c>
      <c r="AU876">
        <v>301.15955909084897</v>
      </c>
      <c r="AV876">
        <v>301.70647428238999</v>
      </c>
      <c r="AW876">
        <v>299.43542503877899</v>
      </c>
      <c r="AX876">
        <v>286.66546457721</v>
      </c>
      <c r="AY876">
        <v>287.628928201652</v>
      </c>
      <c r="AZ876">
        <v>272.97458925625699</v>
      </c>
      <c r="BA876">
        <v>269.23740672256599</v>
      </c>
      <c r="BB876">
        <v>270.219649237905</v>
      </c>
      <c r="BC876">
        <v>275.83723433569099</v>
      </c>
      <c r="BD876">
        <v>263.411597442568</v>
      </c>
      <c r="BE876">
        <v>262.95458911197102</v>
      </c>
      <c r="BF876">
        <v>256.896735243845</v>
      </c>
      <c r="BG876">
        <v>257.82027927215802</v>
      </c>
      <c r="BH876">
        <v>259.62697116860198</v>
      </c>
      <c r="BI876">
        <v>258.50900237008199</v>
      </c>
      <c r="BJ876">
        <v>255.810413161714</v>
      </c>
      <c r="BK876">
        <v>262.90968190754199</v>
      </c>
      <c r="BL876">
        <v>259.45396478963602</v>
      </c>
      <c r="BM876">
        <v>256.727421026201</v>
      </c>
      <c r="BN876">
        <v>262.89575164123698</v>
      </c>
      <c r="BO876">
        <v>257.335445576827</v>
      </c>
      <c r="BP876">
        <v>262.20310055776798</v>
      </c>
      <c r="BQ876">
        <v>260.65122387479198</v>
      </c>
      <c r="BR876">
        <v>264.96723852143998</v>
      </c>
      <c r="BS876">
        <v>263.36715984892999</v>
      </c>
      <c r="BT876">
        <v>265.287008320658</v>
      </c>
      <c r="BU876">
        <v>260.21823953745502</v>
      </c>
      <c r="BV876">
        <v>253.00158042873599</v>
      </c>
      <c r="BW876">
        <v>261.52052562802299</v>
      </c>
      <c r="BX876">
        <v>273.93483110642001</v>
      </c>
      <c r="BY876">
        <v>268.169009129149</v>
      </c>
      <c r="BZ876">
        <v>271.81278417400603</v>
      </c>
      <c r="CA876">
        <v>262.75966728945701</v>
      </c>
      <c r="CB876">
        <v>258.69461143463599</v>
      </c>
      <c r="CC876">
        <v>262.12675962411902</v>
      </c>
      <c r="CD876">
        <v>262.91109207516803</v>
      </c>
    </row>
    <row r="877" spans="1:82" x14ac:dyDescent="0.25">
      <c r="A877">
        <v>210.28037383177499</v>
      </c>
      <c r="B877">
        <v>263.56334514317598</v>
      </c>
      <c r="C877">
        <v>272.17252922212498</v>
      </c>
      <c r="D877">
        <v>273.16279590758597</v>
      </c>
      <c r="E877">
        <v>262.06854378540402</v>
      </c>
      <c r="F877">
        <v>264.393841170359</v>
      </c>
      <c r="G877">
        <v>269.67620690249402</v>
      </c>
      <c r="H877">
        <v>266.30414769821198</v>
      </c>
      <c r="I877">
        <v>259.33586339041801</v>
      </c>
      <c r="J877">
        <v>273.64547530347102</v>
      </c>
      <c r="K877">
        <v>263.52817102927401</v>
      </c>
      <c r="L877">
        <v>260.42919675315397</v>
      </c>
      <c r="M877">
        <v>262.49638785857201</v>
      </c>
      <c r="N877">
        <v>265.00238483200002</v>
      </c>
      <c r="O877">
        <v>263.13786438017002</v>
      </c>
      <c r="P877">
        <v>255.81813058362499</v>
      </c>
      <c r="Q877">
        <v>260.431926202162</v>
      </c>
      <c r="R877">
        <v>265.453866982683</v>
      </c>
      <c r="S877">
        <v>253.56253212898599</v>
      </c>
      <c r="T877">
        <v>258.252972705719</v>
      </c>
      <c r="U877">
        <v>265.467809014191</v>
      </c>
      <c r="V877">
        <v>260.90180462144701</v>
      </c>
      <c r="W877">
        <v>267.06566773779599</v>
      </c>
      <c r="X877">
        <v>253.85839802420099</v>
      </c>
      <c r="Y877">
        <v>262.522278755689</v>
      </c>
      <c r="Z877">
        <v>263.56295861626302</v>
      </c>
      <c r="AA877">
        <v>255.754010873244</v>
      </c>
      <c r="AB877">
        <v>262.20726970023298</v>
      </c>
      <c r="AC877">
        <v>265.77964596895998</v>
      </c>
      <c r="AD877">
        <v>258.90557894378998</v>
      </c>
      <c r="AE877">
        <v>263.26206219609202</v>
      </c>
      <c r="AF877">
        <v>266.51776248866901</v>
      </c>
      <c r="AG877">
        <v>260.47929649483001</v>
      </c>
      <c r="AH877">
        <v>255.11760426206601</v>
      </c>
      <c r="AI877">
        <v>257.58249806256998</v>
      </c>
      <c r="AJ877">
        <v>261.59558970469101</v>
      </c>
      <c r="AK877">
        <v>259.04880812767101</v>
      </c>
      <c r="AL877">
        <v>261.70830470010799</v>
      </c>
      <c r="AM877">
        <v>258.27667156727699</v>
      </c>
      <c r="AN877">
        <v>272.597429951641</v>
      </c>
      <c r="AO877">
        <v>279.18108252465998</v>
      </c>
      <c r="AP877">
        <v>290.048191306597</v>
      </c>
      <c r="AQ877">
        <v>300.60424769944302</v>
      </c>
      <c r="AR877">
        <v>308.41295354667398</v>
      </c>
      <c r="AS877">
        <v>311.78789372902497</v>
      </c>
      <c r="AT877">
        <v>305.30920882834403</v>
      </c>
      <c r="AU877">
        <v>301.93023466424302</v>
      </c>
      <c r="AV877">
        <v>300.05115145297498</v>
      </c>
      <c r="AW877">
        <v>299.86783272943001</v>
      </c>
      <c r="AX877">
        <v>287.30997676642602</v>
      </c>
      <c r="AY877">
        <v>287.46594217622697</v>
      </c>
      <c r="AZ877">
        <v>274.03867997349499</v>
      </c>
      <c r="BA877">
        <v>268.64288979892802</v>
      </c>
      <c r="BB877">
        <v>271.97878055991299</v>
      </c>
      <c r="BC877">
        <v>274.90305677076299</v>
      </c>
      <c r="BD877">
        <v>263.36607980105703</v>
      </c>
      <c r="BE877">
        <v>264.315676218504</v>
      </c>
      <c r="BF877">
        <v>257.11723095975202</v>
      </c>
      <c r="BG877">
        <v>259.17215059766801</v>
      </c>
      <c r="BH877">
        <v>259.07015191364502</v>
      </c>
      <c r="BI877">
        <v>257.71603052285298</v>
      </c>
      <c r="BJ877">
        <v>255.34502689160101</v>
      </c>
      <c r="BK877">
        <v>259.66149326332697</v>
      </c>
      <c r="BL877">
        <v>259.97470980177098</v>
      </c>
      <c r="BM877">
        <v>256.00397611476097</v>
      </c>
      <c r="BN877">
        <v>263.33708819397901</v>
      </c>
      <c r="BO877">
        <v>257.88734396742598</v>
      </c>
      <c r="BP877">
        <v>262.27232816441398</v>
      </c>
      <c r="BQ877">
        <v>261.37665741547698</v>
      </c>
      <c r="BR877">
        <v>264.82548465134801</v>
      </c>
      <c r="BS877">
        <v>266.17167890107498</v>
      </c>
      <c r="BT877">
        <v>264.25363517697201</v>
      </c>
      <c r="BU877">
        <v>259.623115878683</v>
      </c>
      <c r="BV877">
        <v>250.93392610736399</v>
      </c>
      <c r="BW877">
        <v>262.46082701911598</v>
      </c>
      <c r="BX877">
        <v>273.76208302678498</v>
      </c>
      <c r="BY877">
        <v>267.44827883844602</v>
      </c>
      <c r="BZ877">
        <v>271.50051861698603</v>
      </c>
      <c r="CA877">
        <v>261.02924205560203</v>
      </c>
      <c r="CB877">
        <v>260.39715370119802</v>
      </c>
      <c r="CC877">
        <v>261.013661477906</v>
      </c>
      <c r="CD877">
        <v>262.78373862971199</v>
      </c>
    </row>
    <row r="878" spans="1:82" x14ac:dyDescent="0.25">
      <c r="A878">
        <v>210.520694259012</v>
      </c>
      <c r="B878">
        <v>265.13744275396198</v>
      </c>
      <c r="C878">
        <v>268.71791726457599</v>
      </c>
      <c r="D878">
        <v>270.57149089325299</v>
      </c>
      <c r="E878">
        <v>259.93900203861699</v>
      </c>
      <c r="F878">
        <v>263.91570244222697</v>
      </c>
      <c r="G878">
        <v>269.21712017537402</v>
      </c>
      <c r="H878">
        <v>267.93277849924101</v>
      </c>
      <c r="I878">
        <v>260.28509847056</v>
      </c>
      <c r="J878">
        <v>271.53497671947798</v>
      </c>
      <c r="K878">
        <v>262.33178730032603</v>
      </c>
      <c r="L878">
        <v>261.05965623796698</v>
      </c>
      <c r="M878">
        <v>266.36069109360699</v>
      </c>
      <c r="N878">
        <v>261.93817109523098</v>
      </c>
      <c r="O878">
        <v>267.13694598678302</v>
      </c>
      <c r="P878">
        <v>256.355685648644</v>
      </c>
      <c r="Q878">
        <v>258.99728453403497</v>
      </c>
      <c r="R878">
        <v>266.63657845504201</v>
      </c>
      <c r="S878">
        <v>258.24254540742101</v>
      </c>
      <c r="T878">
        <v>254.65757038236899</v>
      </c>
      <c r="U878">
        <v>265.20267845718598</v>
      </c>
      <c r="V878">
        <v>259.22780385513602</v>
      </c>
      <c r="W878">
        <v>268.38117349707801</v>
      </c>
      <c r="X878">
        <v>254.67662957588001</v>
      </c>
      <c r="Y878">
        <v>263.80752650669399</v>
      </c>
      <c r="Z878">
        <v>263.05707971455098</v>
      </c>
      <c r="AA878">
        <v>252.93215165044799</v>
      </c>
      <c r="AB878">
        <v>262.27640319678397</v>
      </c>
      <c r="AC878">
        <v>264.556797475709</v>
      </c>
      <c r="AD878">
        <v>256.343656155247</v>
      </c>
      <c r="AE878">
        <v>260.64738247092203</v>
      </c>
      <c r="AF878">
        <v>269.01640962985499</v>
      </c>
      <c r="AG878">
        <v>259.35555790475701</v>
      </c>
      <c r="AH878">
        <v>255.916107861266</v>
      </c>
      <c r="AI878">
        <v>255.69450072382901</v>
      </c>
      <c r="AJ878">
        <v>262.670389509941</v>
      </c>
      <c r="AK878">
        <v>258.15167708905301</v>
      </c>
      <c r="AL878">
        <v>265.26071793923001</v>
      </c>
      <c r="AM878">
        <v>263.55844587452498</v>
      </c>
      <c r="AN878">
        <v>273.09610263558</v>
      </c>
      <c r="AO878">
        <v>275.24666385677699</v>
      </c>
      <c r="AP878">
        <v>288.70830399814201</v>
      </c>
      <c r="AQ878">
        <v>301.44513460230399</v>
      </c>
      <c r="AR878">
        <v>308.74559094196599</v>
      </c>
      <c r="AS878">
        <v>313.82897122980199</v>
      </c>
      <c r="AT878">
        <v>304.461980421362</v>
      </c>
      <c r="AU878">
        <v>301.288044496731</v>
      </c>
      <c r="AV878">
        <v>301.04867778692198</v>
      </c>
      <c r="AW878">
        <v>298.42049061462501</v>
      </c>
      <c r="AX878">
        <v>291.29908348230401</v>
      </c>
      <c r="AY878">
        <v>286.39237119929902</v>
      </c>
      <c r="AZ878">
        <v>275.11441781987401</v>
      </c>
      <c r="BA878">
        <v>269.78985963409599</v>
      </c>
      <c r="BB878">
        <v>270.44317567118799</v>
      </c>
      <c r="BC878">
        <v>271.26373835386499</v>
      </c>
      <c r="BD878">
        <v>260.122432383123</v>
      </c>
      <c r="BE878">
        <v>263.64692824475998</v>
      </c>
      <c r="BF878">
        <v>256.981460539615</v>
      </c>
      <c r="BG878">
        <v>261.618412542491</v>
      </c>
      <c r="BH878">
        <v>261.05203067753098</v>
      </c>
      <c r="BI878">
        <v>257.01881782464199</v>
      </c>
      <c r="BJ878">
        <v>259.643365596178</v>
      </c>
      <c r="BK878">
        <v>257.35036629698999</v>
      </c>
      <c r="BL878">
        <v>261.62812252523599</v>
      </c>
      <c r="BM878">
        <v>255.701815810748</v>
      </c>
      <c r="BN878">
        <v>262.32515856255401</v>
      </c>
      <c r="BO878">
        <v>257.94422419631297</v>
      </c>
      <c r="BP878">
        <v>265.01463185167501</v>
      </c>
      <c r="BQ878">
        <v>262.06079567275202</v>
      </c>
      <c r="BR878">
        <v>263.33760179157798</v>
      </c>
      <c r="BS878">
        <v>268.26101779779702</v>
      </c>
      <c r="BT878">
        <v>262.12574061443701</v>
      </c>
      <c r="BU878">
        <v>257.29730028379203</v>
      </c>
      <c r="BV878">
        <v>251.38141640878499</v>
      </c>
      <c r="BW878">
        <v>263.60626445876198</v>
      </c>
      <c r="BX878">
        <v>272.392784492141</v>
      </c>
      <c r="BY878">
        <v>267.96661930814997</v>
      </c>
      <c r="BZ878">
        <v>272.32288188404402</v>
      </c>
      <c r="CA878">
        <v>258.82555940851802</v>
      </c>
      <c r="CB878">
        <v>262.92951610588102</v>
      </c>
      <c r="CC878">
        <v>259.47272203785599</v>
      </c>
      <c r="CD878">
        <v>260.69254098391099</v>
      </c>
    </row>
    <row r="879" spans="1:82" x14ac:dyDescent="0.25">
      <c r="A879">
        <v>210.76101468624799</v>
      </c>
      <c r="B879">
        <v>263.81628982636897</v>
      </c>
      <c r="C879">
        <v>269.10735031213801</v>
      </c>
      <c r="D879">
        <v>270.69604250710398</v>
      </c>
      <c r="E879">
        <v>261.61531548720598</v>
      </c>
      <c r="F879">
        <v>266.57695272727898</v>
      </c>
      <c r="G879">
        <v>269.32878414658597</v>
      </c>
      <c r="H879">
        <v>267.84425700992898</v>
      </c>
      <c r="I879">
        <v>263.46260157745002</v>
      </c>
      <c r="J879">
        <v>269.61161713994397</v>
      </c>
      <c r="K879">
        <v>262.50096587474201</v>
      </c>
      <c r="L879">
        <v>261.56523355420899</v>
      </c>
      <c r="M879">
        <v>267.47299680890302</v>
      </c>
      <c r="N879">
        <v>259.98748577495502</v>
      </c>
      <c r="O879">
        <v>267.48076848335103</v>
      </c>
      <c r="P879">
        <v>255.732526846702</v>
      </c>
      <c r="Q879">
        <v>261.66072610352097</v>
      </c>
      <c r="R879">
        <v>266.35865825739302</v>
      </c>
      <c r="S879">
        <v>258.11134602805703</v>
      </c>
      <c r="T879">
        <v>254.21712565465501</v>
      </c>
      <c r="U879">
        <v>265.440037865259</v>
      </c>
      <c r="V879">
        <v>257.47460766856301</v>
      </c>
      <c r="W879">
        <v>268.75907061239099</v>
      </c>
      <c r="X879">
        <v>256.59824170702899</v>
      </c>
      <c r="Y879">
        <v>265.04708667411501</v>
      </c>
      <c r="Z879">
        <v>263.93103677092</v>
      </c>
      <c r="AA879">
        <v>254.01073572376899</v>
      </c>
      <c r="AB879">
        <v>263.64224569394798</v>
      </c>
      <c r="AC879">
        <v>260.70730866911998</v>
      </c>
      <c r="AD879">
        <v>256.42616208427</v>
      </c>
      <c r="AE879">
        <v>260.85957072231503</v>
      </c>
      <c r="AF879">
        <v>266.98726197317097</v>
      </c>
      <c r="AG879">
        <v>259.28693744743703</v>
      </c>
      <c r="AH879">
        <v>255.86047909905099</v>
      </c>
      <c r="AI879">
        <v>254.331907008787</v>
      </c>
      <c r="AJ879">
        <v>262.13047685727997</v>
      </c>
      <c r="AK879">
        <v>260.40688503847201</v>
      </c>
      <c r="AL879">
        <v>268.16681701378701</v>
      </c>
      <c r="AM879">
        <v>265.73045551147197</v>
      </c>
      <c r="AN879">
        <v>271.54030380793301</v>
      </c>
      <c r="AO879">
        <v>276.99393116706301</v>
      </c>
      <c r="AP879">
        <v>290.524973996558</v>
      </c>
      <c r="AQ879">
        <v>303.81453392109597</v>
      </c>
      <c r="AR879">
        <v>306.854262124944</v>
      </c>
      <c r="AS879">
        <v>313.707726984114</v>
      </c>
      <c r="AT879">
        <v>304.60601119054098</v>
      </c>
      <c r="AU879">
        <v>300.17326969240997</v>
      </c>
      <c r="AV879">
        <v>301.59664653528</v>
      </c>
      <c r="AW879">
        <v>296.901715961337</v>
      </c>
      <c r="AX879">
        <v>290.99475998540203</v>
      </c>
      <c r="AY879">
        <v>287.26931832831798</v>
      </c>
      <c r="AZ879">
        <v>274.71013973705499</v>
      </c>
      <c r="BA879">
        <v>271.73656952183501</v>
      </c>
      <c r="BB879">
        <v>270.76922857968299</v>
      </c>
      <c r="BC879">
        <v>269.04157803991001</v>
      </c>
      <c r="BD879">
        <v>256.65923580401898</v>
      </c>
      <c r="BE879">
        <v>264.35805012900499</v>
      </c>
      <c r="BF879">
        <v>258.31908524464302</v>
      </c>
      <c r="BG879">
        <v>262.09940068069398</v>
      </c>
      <c r="BH879">
        <v>262.14248650554703</v>
      </c>
      <c r="BI879">
        <v>257.91107615162002</v>
      </c>
      <c r="BJ879">
        <v>259.27448112308298</v>
      </c>
      <c r="BK879">
        <v>258.43809938482099</v>
      </c>
      <c r="BL879">
        <v>263.353698089376</v>
      </c>
      <c r="BM879">
        <v>258.06537241036301</v>
      </c>
      <c r="BN879">
        <v>260.82511510310201</v>
      </c>
      <c r="BO879">
        <v>257.23975476544399</v>
      </c>
      <c r="BP879">
        <v>267.80235890533299</v>
      </c>
      <c r="BQ879">
        <v>262.471191448642</v>
      </c>
      <c r="BR879">
        <v>259.92822077973102</v>
      </c>
      <c r="BS879">
        <v>267.90758452832699</v>
      </c>
      <c r="BT879">
        <v>263.974478222958</v>
      </c>
      <c r="BU879">
        <v>259.50358414188798</v>
      </c>
      <c r="BV879">
        <v>253.55962363697299</v>
      </c>
      <c r="BW879">
        <v>264.16502982566402</v>
      </c>
      <c r="BX879">
        <v>270.26366887888202</v>
      </c>
      <c r="BY879">
        <v>267.55375828251101</v>
      </c>
      <c r="BZ879">
        <v>273.44171928466699</v>
      </c>
      <c r="CA879">
        <v>258.89779160331199</v>
      </c>
      <c r="CB879">
        <v>261.153835107193</v>
      </c>
      <c r="CC879">
        <v>260.18995641386198</v>
      </c>
      <c r="CD879">
        <v>259.79275832161397</v>
      </c>
    </row>
    <row r="880" spans="1:82" x14ac:dyDescent="0.25">
      <c r="A880">
        <v>211.001335113484</v>
      </c>
      <c r="B880">
        <v>263.90105389781098</v>
      </c>
      <c r="C880">
        <v>269.52147865891902</v>
      </c>
      <c r="D880">
        <v>270.390391122724</v>
      </c>
      <c r="E880">
        <v>263.25424540764999</v>
      </c>
      <c r="F880">
        <v>268.28975756957698</v>
      </c>
      <c r="G880">
        <v>267.96645857620803</v>
      </c>
      <c r="H880">
        <v>268.08824988698598</v>
      </c>
      <c r="I880">
        <v>265.43643447099703</v>
      </c>
      <c r="J880">
        <v>270.354124534878</v>
      </c>
      <c r="K880">
        <v>262.406712519135</v>
      </c>
      <c r="L880">
        <v>262.45772593736899</v>
      </c>
      <c r="M880">
        <v>268.81470062104398</v>
      </c>
      <c r="N880">
        <v>259.45685220135499</v>
      </c>
      <c r="O880">
        <v>266.55547788979197</v>
      </c>
      <c r="P880">
        <v>256.42343868651801</v>
      </c>
      <c r="Q880">
        <v>261.35565073648098</v>
      </c>
      <c r="R880">
        <v>265.01338092166498</v>
      </c>
      <c r="S880">
        <v>258.53671261553302</v>
      </c>
      <c r="T880">
        <v>253.193303692905</v>
      </c>
      <c r="U880">
        <v>265.67010450456701</v>
      </c>
      <c r="V880">
        <v>257.30367935278503</v>
      </c>
      <c r="W880">
        <v>267.85980516265897</v>
      </c>
      <c r="X880">
        <v>256.54109130740699</v>
      </c>
      <c r="Y880">
        <v>264.53119978411598</v>
      </c>
      <c r="Z880">
        <v>261.91337774067603</v>
      </c>
      <c r="AA880">
        <v>255.67628061728101</v>
      </c>
      <c r="AB880">
        <v>264.82043776914901</v>
      </c>
      <c r="AC880">
        <v>258.23470251504699</v>
      </c>
      <c r="AD880">
        <v>258.906091027922</v>
      </c>
      <c r="AE880">
        <v>262.36758950254102</v>
      </c>
      <c r="AF880">
        <v>265.211873102455</v>
      </c>
      <c r="AG880">
        <v>259.00166896918802</v>
      </c>
      <c r="AH880">
        <v>255.780508510879</v>
      </c>
      <c r="AI880">
        <v>254.44849024815301</v>
      </c>
      <c r="AJ880">
        <v>263.50699294806401</v>
      </c>
      <c r="AK880">
        <v>261.79219265310701</v>
      </c>
      <c r="AL880">
        <v>268.89238687051801</v>
      </c>
      <c r="AM880">
        <v>266.00882396267701</v>
      </c>
      <c r="AN880">
        <v>271.87844660197402</v>
      </c>
      <c r="AO880">
        <v>277.52431196173501</v>
      </c>
      <c r="AP880">
        <v>293.35822016041402</v>
      </c>
      <c r="AQ880">
        <v>306.77805251879198</v>
      </c>
      <c r="AR880">
        <v>305.79864909050701</v>
      </c>
      <c r="AS880">
        <v>313.24970987363901</v>
      </c>
      <c r="AT880">
        <v>305.13078053333101</v>
      </c>
      <c r="AU880">
        <v>297.88587743401001</v>
      </c>
      <c r="AV880">
        <v>300.59794461755598</v>
      </c>
      <c r="AW880">
        <v>296.63284931521002</v>
      </c>
      <c r="AX880">
        <v>292.32373461150399</v>
      </c>
      <c r="AY880">
        <v>286.75032955700999</v>
      </c>
      <c r="AZ880">
        <v>273.79477482026698</v>
      </c>
      <c r="BA880">
        <v>274.12988762676201</v>
      </c>
      <c r="BB880">
        <v>270.69812577028</v>
      </c>
      <c r="BC880">
        <v>269.91848427861999</v>
      </c>
      <c r="BD880">
        <v>257.28395717187698</v>
      </c>
      <c r="BE880">
        <v>262.87794644087199</v>
      </c>
      <c r="BF880">
        <v>259.10713241340198</v>
      </c>
      <c r="BG880">
        <v>261.96291370921398</v>
      </c>
      <c r="BH880">
        <v>261.70541257145101</v>
      </c>
      <c r="BI880">
        <v>261.46733025787597</v>
      </c>
      <c r="BJ880">
        <v>259.22753569169998</v>
      </c>
      <c r="BK880">
        <v>261.632414041419</v>
      </c>
      <c r="BL880">
        <v>264.41609851262598</v>
      </c>
      <c r="BM880">
        <v>258.42213446504098</v>
      </c>
      <c r="BN880">
        <v>259.29818446320502</v>
      </c>
      <c r="BO880">
        <v>257.64194559811102</v>
      </c>
      <c r="BP880">
        <v>269.48653921163498</v>
      </c>
      <c r="BQ880">
        <v>263.15262549532798</v>
      </c>
      <c r="BR880">
        <v>256.308202805181</v>
      </c>
      <c r="BS880">
        <v>269.389910924964</v>
      </c>
      <c r="BT880">
        <v>264.99563035281398</v>
      </c>
      <c r="BU880">
        <v>260.148053660367</v>
      </c>
      <c r="BV880">
        <v>258.49702911408599</v>
      </c>
      <c r="BW880">
        <v>264.64684186585202</v>
      </c>
      <c r="BX880">
        <v>269.14157785627799</v>
      </c>
      <c r="BY880">
        <v>266.59857906580601</v>
      </c>
      <c r="BZ880">
        <v>273.54095812585302</v>
      </c>
      <c r="CA880">
        <v>260.37861480968797</v>
      </c>
      <c r="CB880">
        <v>258.98012835880098</v>
      </c>
      <c r="CC880">
        <v>261.58099999863902</v>
      </c>
      <c r="CD880">
        <v>262.02588364252603</v>
      </c>
    </row>
    <row r="881" spans="1:82" x14ac:dyDescent="0.25">
      <c r="A881">
        <v>211.24165554071999</v>
      </c>
      <c r="B881">
        <v>263.74758830079799</v>
      </c>
      <c r="C881">
        <v>268.17808122393001</v>
      </c>
      <c r="D881">
        <v>267.44325611954002</v>
      </c>
      <c r="E881">
        <v>264.182083202027</v>
      </c>
      <c r="F881">
        <v>268.06246872881002</v>
      </c>
      <c r="G881">
        <v>267.42415056954201</v>
      </c>
      <c r="H881">
        <v>266.60463026059699</v>
      </c>
      <c r="I881">
        <v>268.28291855738797</v>
      </c>
      <c r="J881">
        <v>270.124354863147</v>
      </c>
      <c r="K881">
        <v>263.94550420098102</v>
      </c>
      <c r="L881">
        <v>264.13101877983797</v>
      </c>
      <c r="M881">
        <v>270.31058831661602</v>
      </c>
      <c r="N881">
        <v>258.81120229932498</v>
      </c>
      <c r="O881">
        <v>266.47979592671902</v>
      </c>
      <c r="P881">
        <v>259.20093005069799</v>
      </c>
      <c r="Q881">
        <v>258.71788277558198</v>
      </c>
      <c r="R881">
        <v>263.21865346561998</v>
      </c>
      <c r="S881">
        <v>260.276269569676</v>
      </c>
      <c r="T881">
        <v>253.354379357113</v>
      </c>
      <c r="U881">
        <v>265.56595128663599</v>
      </c>
      <c r="V881">
        <v>257.18427842210599</v>
      </c>
      <c r="W881">
        <v>264.26431383021401</v>
      </c>
      <c r="X881">
        <v>254.88051672373399</v>
      </c>
      <c r="Y881">
        <v>263.66748301827801</v>
      </c>
      <c r="Z881">
        <v>258.52980269701698</v>
      </c>
      <c r="AA881">
        <v>258.16385225294403</v>
      </c>
      <c r="AB881">
        <v>264.86438238609497</v>
      </c>
      <c r="AC881">
        <v>255.512732861431</v>
      </c>
      <c r="AD881">
        <v>259.88896914318798</v>
      </c>
      <c r="AE881">
        <v>262.19324157595099</v>
      </c>
      <c r="AF881">
        <v>264.98189053623702</v>
      </c>
      <c r="AG881">
        <v>260.259523720934</v>
      </c>
      <c r="AH881">
        <v>258.41076110024801</v>
      </c>
      <c r="AI881">
        <v>253.62898556791299</v>
      </c>
      <c r="AJ881">
        <v>265.42784017359099</v>
      </c>
      <c r="AK881">
        <v>261.369624515353</v>
      </c>
      <c r="AL881">
        <v>265.93008862017598</v>
      </c>
      <c r="AM881">
        <v>265.50156192289103</v>
      </c>
      <c r="AN881">
        <v>270.63422059025902</v>
      </c>
      <c r="AO881">
        <v>275.64747944359101</v>
      </c>
      <c r="AP881">
        <v>292.18403537223998</v>
      </c>
      <c r="AQ881">
        <v>309.47408019477399</v>
      </c>
      <c r="AR881">
        <v>304.68873616269298</v>
      </c>
      <c r="AS881">
        <v>312.11702265157601</v>
      </c>
      <c r="AT881">
        <v>306.03095233745398</v>
      </c>
      <c r="AU881">
        <v>297.48695952018397</v>
      </c>
      <c r="AV881">
        <v>300.02348505691998</v>
      </c>
      <c r="AW881">
        <v>296.31756511868298</v>
      </c>
      <c r="AX881">
        <v>293.07457806922997</v>
      </c>
      <c r="AY881">
        <v>285.29027833510997</v>
      </c>
      <c r="AZ881">
        <v>271.49385013160401</v>
      </c>
      <c r="BA881">
        <v>275.79527068459799</v>
      </c>
      <c r="BB881">
        <v>266.87613310067002</v>
      </c>
      <c r="BC881">
        <v>270.18906827179899</v>
      </c>
      <c r="BD881">
        <v>257.93723632903198</v>
      </c>
      <c r="BE881">
        <v>261.210747586254</v>
      </c>
      <c r="BF881">
        <v>260.87442184960702</v>
      </c>
      <c r="BG881">
        <v>261.923505565234</v>
      </c>
      <c r="BH881">
        <v>263.759966769838</v>
      </c>
      <c r="BI881">
        <v>263.65854901633003</v>
      </c>
      <c r="BJ881">
        <v>260.642194619024</v>
      </c>
      <c r="BK881">
        <v>263.17506075847302</v>
      </c>
      <c r="BL881">
        <v>266.002444658949</v>
      </c>
      <c r="BM881">
        <v>259.19743273086198</v>
      </c>
      <c r="BN881">
        <v>259.82044644190501</v>
      </c>
      <c r="BO881">
        <v>260.94027847590098</v>
      </c>
      <c r="BP881">
        <v>268.15718748511603</v>
      </c>
      <c r="BQ881">
        <v>262.34060488600102</v>
      </c>
      <c r="BR881">
        <v>254.61959736544901</v>
      </c>
      <c r="BS881">
        <v>268.60104510630799</v>
      </c>
      <c r="BT881">
        <v>263.03995454937399</v>
      </c>
      <c r="BU881">
        <v>259.15321629931299</v>
      </c>
      <c r="BV881">
        <v>259.831928399562</v>
      </c>
      <c r="BW881">
        <v>266.21019693492502</v>
      </c>
      <c r="BX881">
        <v>270.11239415760798</v>
      </c>
      <c r="BY881">
        <v>266.58154960386901</v>
      </c>
      <c r="BZ881">
        <v>272.61041819231099</v>
      </c>
      <c r="CA881">
        <v>261.03288617505302</v>
      </c>
      <c r="CB881">
        <v>258.02990344438501</v>
      </c>
      <c r="CC881">
        <v>264.04466195732601</v>
      </c>
      <c r="CD881">
        <v>261.49007886064697</v>
      </c>
    </row>
    <row r="882" spans="1:82" x14ac:dyDescent="0.25">
      <c r="A882">
        <v>211.481975967957</v>
      </c>
      <c r="B882">
        <v>266.02780852328698</v>
      </c>
      <c r="C882">
        <v>264.18427650467203</v>
      </c>
      <c r="D882">
        <v>264.09547932138503</v>
      </c>
      <c r="E882">
        <v>264.82976947916399</v>
      </c>
      <c r="F882">
        <v>266.22903308145999</v>
      </c>
      <c r="G882">
        <v>268.161947774689</v>
      </c>
      <c r="H882">
        <v>266.94561249351801</v>
      </c>
      <c r="I882">
        <v>270.18002979535498</v>
      </c>
      <c r="J882">
        <v>268.57452815600902</v>
      </c>
      <c r="K882">
        <v>264.507424982673</v>
      </c>
      <c r="L882">
        <v>263.24664247071399</v>
      </c>
      <c r="M882">
        <v>272.63600936253999</v>
      </c>
      <c r="N882">
        <v>259.01438154615698</v>
      </c>
      <c r="O882">
        <v>266.585757261997</v>
      </c>
      <c r="P882">
        <v>259.52269996759998</v>
      </c>
      <c r="Q882">
        <v>259.514533292777</v>
      </c>
      <c r="R882">
        <v>261.8210141555</v>
      </c>
      <c r="S882">
        <v>262.61174254676502</v>
      </c>
      <c r="T882">
        <v>258.26175739589701</v>
      </c>
      <c r="U882">
        <v>263.46957133653501</v>
      </c>
      <c r="V882">
        <v>259.666420773006</v>
      </c>
      <c r="W882">
        <v>266.64858186108103</v>
      </c>
      <c r="X882">
        <v>254.278378921935</v>
      </c>
      <c r="Y882">
        <v>264.91330368415601</v>
      </c>
      <c r="Z882">
        <v>259.65851212347599</v>
      </c>
      <c r="AA882">
        <v>257.40178902039202</v>
      </c>
      <c r="AB882">
        <v>262.62993030747998</v>
      </c>
      <c r="AC882">
        <v>255.79804603397801</v>
      </c>
      <c r="AD882">
        <v>261.24322746174602</v>
      </c>
      <c r="AE882">
        <v>261.37818844062701</v>
      </c>
      <c r="AF882">
        <v>267.36165196860799</v>
      </c>
      <c r="AG882">
        <v>259.87556529989598</v>
      </c>
      <c r="AH882">
        <v>258.57127547561902</v>
      </c>
      <c r="AI882">
        <v>251.84693132623801</v>
      </c>
      <c r="AJ882">
        <v>264.77474230339601</v>
      </c>
      <c r="AK882">
        <v>263.71410041940499</v>
      </c>
      <c r="AL882">
        <v>267.642573563925</v>
      </c>
      <c r="AM882">
        <v>266.623340015064</v>
      </c>
      <c r="AN882">
        <v>268.04464621237202</v>
      </c>
      <c r="AO882">
        <v>273.97294673868799</v>
      </c>
      <c r="AP882">
        <v>291.585578827863</v>
      </c>
      <c r="AQ882">
        <v>308.70378920179201</v>
      </c>
      <c r="AR882">
        <v>301.84679126353598</v>
      </c>
      <c r="AS882">
        <v>307.62207226892701</v>
      </c>
      <c r="AT882">
        <v>309.32612835687098</v>
      </c>
      <c r="AU882">
        <v>299.70694029598002</v>
      </c>
      <c r="AV882">
        <v>303.691844296044</v>
      </c>
      <c r="AW882">
        <v>293.71179830592098</v>
      </c>
      <c r="AX882">
        <v>293.68514291631698</v>
      </c>
      <c r="AY882">
        <v>283.38097548282201</v>
      </c>
      <c r="AZ882">
        <v>271.57431619309</v>
      </c>
      <c r="BA882">
        <v>275.93528670951599</v>
      </c>
      <c r="BB882">
        <v>264.63829802838097</v>
      </c>
      <c r="BC882">
        <v>265.63180644875803</v>
      </c>
      <c r="BD882">
        <v>260.461759828889</v>
      </c>
      <c r="BE882">
        <v>261.24929696946498</v>
      </c>
      <c r="BF882">
        <v>261.784839402062</v>
      </c>
      <c r="BG882">
        <v>263.87244558485901</v>
      </c>
      <c r="BH882">
        <v>266.520402432597</v>
      </c>
      <c r="BI882">
        <v>265.57692090183201</v>
      </c>
      <c r="BJ882">
        <v>260.282110199709</v>
      </c>
      <c r="BK882">
        <v>264.49751732391599</v>
      </c>
      <c r="BL882">
        <v>265.53159092433702</v>
      </c>
      <c r="BM882">
        <v>259.843052799129</v>
      </c>
      <c r="BN882">
        <v>259.18915180167699</v>
      </c>
      <c r="BO882">
        <v>261.75891408489503</v>
      </c>
      <c r="BP882">
        <v>270.66446990052401</v>
      </c>
      <c r="BQ882">
        <v>261.62438401123501</v>
      </c>
      <c r="BR882">
        <v>256.88532768276002</v>
      </c>
      <c r="BS882">
        <v>267.54941811811398</v>
      </c>
      <c r="BT882">
        <v>263.15753312024901</v>
      </c>
      <c r="BU882">
        <v>260.65302571943801</v>
      </c>
      <c r="BV882">
        <v>259.84115937253398</v>
      </c>
      <c r="BW882">
        <v>262.83997274266301</v>
      </c>
      <c r="BX882">
        <v>275.15378003609999</v>
      </c>
      <c r="BY882">
        <v>264.81113939732501</v>
      </c>
      <c r="BZ882">
        <v>272.90718411078302</v>
      </c>
      <c r="CA882">
        <v>260.50681261743398</v>
      </c>
      <c r="CB882">
        <v>257.226646942515</v>
      </c>
      <c r="CC882">
        <v>264.33250837577498</v>
      </c>
      <c r="CD882">
        <v>260.93835431573598</v>
      </c>
    </row>
    <row r="883" spans="1:82" x14ac:dyDescent="0.25">
      <c r="A883">
        <v>211.72229639519301</v>
      </c>
      <c r="B883">
        <v>267.79334037823202</v>
      </c>
      <c r="C883">
        <v>261.904861990406</v>
      </c>
      <c r="D883">
        <v>261.17648507265102</v>
      </c>
      <c r="E883">
        <v>263.59105932623402</v>
      </c>
      <c r="F883">
        <v>263.35852190997099</v>
      </c>
      <c r="G883">
        <v>265.78290584751801</v>
      </c>
      <c r="H883">
        <v>268.95560900909601</v>
      </c>
      <c r="I883">
        <v>271.42485422482002</v>
      </c>
      <c r="J883">
        <v>264.77743870215301</v>
      </c>
      <c r="K883">
        <v>264.69782658967699</v>
      </c>
      <c r="L883">
        <v>264.225929119169</v>
      </c>
      <c r="M883">
        <v>276.57267995289197</v>
      </c>
      <c r="N883">
        <v>261.880862166226</v>
      </c>
      <c r="O883">
        <v>268.425154283501</v>
      </c>
      <c r="P883">
        <v>259.36793480447102</v>
      </c>
      <c r="Q883">
        <v>260.49010982117301</v>
      </c>
      <c r="R883">
        <v>258.80275120705898</v>
      </c>
      <c r="S883">
        <v>263.68959765691898</v>
      </c>
      <c r="T883">
        <v>260.32172677820802</v>
      </c>
      <c r="U883">
        <v>260.853706866945</v>
      </c>
      <c r="V883">
        <v>259.95233193593202</v>
      </c>
      <c r="W883">
        <v>266.89314961782401</v>
      </c>
      <c r="X883">
        <v>253.56491638689701</v>
      </c>
      <c r="Y883">
        <v>265.74552496893</v>
      </c>
      <c r="Z883">
        <v>263.83999011451198</v>
      </c>
      <c r="AA883">
        <v>255.937025037143</v>
      </c>
      <c r="AB883">
        <v>261.83433093616401</v>
      </c>
      <c r="AC883">
        <v>257.87963437274499</v>
      </c>
      <c r="AD883">
        <v>264.21502169084198</v>
      </c>
      <c r="AE883">
        <v>261.46214647610498</v>
      </c>
      <c r="AF883">
        <v>268.20920785993002</v>
      </c>
      <c r="AG883">
        <v>256.562688102805</v>
      </c>
      <c r="AH883">
        <v>259.01432794381998</v>
      </c>
      <c r="AI883">
        <v>253.04949587156401</v>
      </c>
      <c r="AJ883">
        <v>262.38570510888201</v>
      </c>
      <c r="AK883">
        <v>264.32966816807999</v>
      </c>
      <c r="AL883">
        <v>271.749009219784</v>
      </c>
      <c r="AM883">
        <v>266.30509379307398</v>
      </c>
      <c r="AN883">
        <v>265.24136449538003</v>
      </c>
      <c r="AO883">
        <v>273.03133949925302</v>
      </c>
      <c r="AP883">
        <v>291.211149344923</v>
      </c>
      <c r="AQ883">
        <v>305.569081248967</v>
      </c>
      <c r="AR883">
        <v>300.93605777630398</v>
      </c>
      <c r="AS883">
        <v>304.20218434189098</v>
      </c>
      <c r="AT883">
        <v>310.68568231116501</v>
      </c>
      <c r="AU883">
        <v>300.57915934037902</v>
      </c>
      <c r="AV883">
        <v>305.40079643261299</v>
      </c>
      <c r="AW883">
        <v>293.93035143627299</v>
      </c>
      <c r="AX883">
        <v>296.01771280142299</v>
      </c>
      <c r="AY883">
        <v>283.58785032633</v>
      </c>
      <c r="AZ883">
        <v>273.77057457496397</v>
      </c>
      <c r="BA883">
        <v>275.00135251607497</v>
      </c>
      <c r="BB883">
        <v>267.01368972939298</v>
      </c>
      <c r="BC883">
        <v>262.232547392394</v>
      </c>
      <c r="BD883">
        <v>261.52444976460299</v>
      </c>
      <c r="BE883">
        <v>260.437898289516</v>
      </c>
      <c r="BF883">
        <v>264.91960346233202</v>
      </c>
      <c r="BG883">
        <v>264.32280183490701</v>
      </c>
      <c r="BH883">
        <v>266.688637358157</v>
      </c>
      <c r="BI883">
        <v>266.48696895868198</v>
      </c>
      <c r="BJ883">
        <v>260.46722956953101</v>
      </c>
      <c r="BK883">
        <v>264.19459539090002</v>
      </c>
      <c r="BL883">
        <v>262.55226189229302</v>
      </c>
      <c r="BM883">
        <v>260.38602610678799</v>
      </c>
      <c r="BN883">
        <v>258.11955263546503</v>
      </c>
      <c r="BO883">
        <v>260.75038490264802</v>
      </c>
      <c r="BP883">
        <v>272.09947409537801</v>
      </c>
      <c r="BQ883">
        <v>262.44351765700702</v>
      </c>
      <c r="BR883">
        <v>257.408000892502</v>
      </c>
      <c r="BS883">
        <v>266.41418299994302</v>
      </c>
      <c r="BT883">
        <v>266.29939293196497</v>
      </c>
      <c r="BU883">
        <v>262.90350112358902</v>
      </c>
      <c r="BV883">
        <v>263.82490525501998</v>
      </c>
      <c r="BW883">
        <v>261.644815049675</v>
      </c>
      <c r="BX883">
        <v>278.677124415783</v>
      </c>
      <c r="BY883">
        <v>264.20489698844</v>
      </c>
      <c r="BZ883">
        <v>271.62352841205097</v>
      </c>
      <c r="CA883">
        <v>259.17792939429802</v>
      </c>
      <c r="CB883">
        <v>256.54158519223603</v>
      </c>
      <c r="CC883">
        <v>263.80868027115503</v>
      </c>
      <c r="CD883">
        <v>259.365230217884</v>
      </c>
    </row>
    <row r="884" spans="1:82" x14ac:dyDescent="0.25">
      <c r="A884">
        <v>211.962616822429</v>
      </c>
      <c r="B884">
        <v>269.32158633648203</v>
      </c>
      <c r="C884">
        <v>261.26988501853998</v>
      </c>
      <c r="D884">
        <v>263.55894093893102</v>
      </c>
      <c r="E884">
        <v>262.90428401821703</v>
      </c>
      <c r="F884">
        <v>264.60615453980199</v>
      </c>
      <c r="G884">
        <v>265.03838370626801</v>
      </c>
      <c r="H884">
        <v>269.79816330076397</v>
      </c>
      <c r="I884">
        <v>273.24418053097298</v>
      </c>
      <c r="J884">
        <v>262.932762251893</v>
      </c>
      <c r="K884">
        <v>265.92859625021998</v>
      </c>
      <c r="L884">
        <v>266.56728251222398</v>
      </c>
      <c r="M884">
        <v>276.54464769427801</v>
      </c>
      <c r="N884">
        <v>265.02998622536001</v>
      </c>
      <c r="O884">
        <v>268.70514789363102</v>
      </c>
      <c r="P884">
        <v>259.76190482628402</v>
      </c>
      <c r="Q884">
        <v>258.97760392591999</v>
      </c>
      <c r="R884">
        <v>257.59625814333799</v>
      </c>
      <c r="S884">
        <v>264.25311197545398</v>
      </c>
      <c r="T884">
        <v>259.364570331594</v>
      </c>
      <c r="U884">
        <v>261.55568822006001</v>
      </c>
      <c r="V884">
        <v>261.77209702712997</v>
      </c>
      <c r="W884">
        <v>268.30318766728999</v>
      </c>
      <c r="X884">
        <v>255.396435577647</v>
      </c>
      <c r="Y884">
        <v>264.77737787615303</v>
      </c>
      <c r="Z884">
        <v>265.16390617381501</v>
      </c>
      <c r="AA884">
        <v>255.916422227689</v>
      </c>
      <c r="AB884">
        <v>261.57092228005899</v>
      </c>
      <c r="AC884">
        <v>259.709031028607</v>
      </c>
      <c r="AD884">
        <v>264.23581002005199</v>
      </c>
      <c r="AE884">
        <v>262.04949610659702</v>
      </c>
      <c r="AF884">
        <v>268.04556249700801</v>
      </c>
      <c r="AG884">
        <v>256.31522039731402</v>
      </c>
      <c r="AH884">
        <v>260.08555140604301</v>
      </c>
      <c r="AI884">
        <v>253.91729174609901</v>
      </c>
      <c r="AJ884">
        <v>261.13961717371802</v>
      </c>
      <c r="AK884">
        <v>261.94684016467801</v>
      </c>
      <c r="AL884">
        <v>270.837174600308</v>
      </c>
      <c r="AM884">
        <v>266.94880126943002</v>
      </c>
      <c r="AN884">
        <v>264.38180072542298</v>
      </c>
      <c r="AO884">
        <v>273.289852241902</v>
      </c>
      <c r="AP884">
        <v>290.02386552989799</v>
      </c>
      <c r="AQ884">
        <v>304.38319501707798</v>
      </c>
      <c r="AR884">
        <v>299.729352102924</v>
      </c>
      <c r="AS884">
        <v>304.441013085093</v>
      </c>
      <c r="AT884">
        <v>312.963175396704</v>
      </c>
      <c r="AU884">
        <v>299.79910438874401</v>
      </c>
      <c r="AV884">
        <v>303.986144079393</v>
      </c>
      <c r="AW884">
        <v>295.37583971467598</v>
      </c>
      <c r="AX884">
        <v>296.92457263444999</v>
      </c>
      <c r="AY884">
        <v>283.155895651984</v>
      </c>
      <c r="AZ884">
        <v>276.33263580724798</v>
      </c>
      <c r="BA884">
        <v>276.07949707969999</v>
      </c>
      <c r="BB884">
        <v>266.53960571377598</v>
      </c>
      <c r="BC884">
        <v>262.74770316214602</v>
      </c>
      <c r="BD884">
        <v>263.29581594933597</v>
      </c>
      <c r="BE884">
        <v>258.46833553425398</v>
      </c>
      <c r="BF884">
        <v>267.66413728808698</v>
      </c>
      <c r="BG884">
        <v>263.21677004088298</v>
      </c>
      <c r="BH884">
        <v>265.64827805022099</v>
      </c>
      <c r="BI884">
        <v>268.22810513700603</v>
      </c>
      <c r="BJ884">
        <v>262.82500090417199</v>
      </c>
      <c r="BK884">
        <v>263.99215299172602</v>
      </c>
      <c r="BL884">
        <v>262.84086301632499</v>
      </c>
      <c r="BM884">
        <v>260.47174256530099</v>
      </c>
      <c r="BN884">
        <v>258.61493673039303</v>
      </c>
      <c r="BO884">
        <v>260.36546346325099</v>
      </c>
      <c r="BP884">
        <v>270.86858057883097</v>
      </c>
      <c r="BQ884">
        <v>262.41974995270903</v>
      </c>
      <c r="BR884">
        <v>258.13658586122898</v>
      </c>
      <c r="BS884">
        <v>264.29749221372703</v>
      </c>
      <c r="BT884">
        <v>266.38730866255202</v>
      </c>
      <c r="BU884">
        <v>265.17131470046502</v>
      </c>
      <c r="BV884">
        <v>264.91060660130103</v>
      </c>
      <c r="BW884">
        <v>262.097703637942</v>
      </c>
      <c r="BX884">
        <v>278.09523594881</v>
      </c>
      <c r="BY884">
        <v>265.81526385667797</v>
      </c>
      <c r="BZ884">
        <v>270.39099390643798</v>
      </c>
      <c r="CA884">
        <v>260.13807883670398</v>
      </c>
      <c r="CB884">
        <v>255.53583841027699</v>
      </c>
      <c r="CC884">
        <v>263.70325318312399</v>
      </c>
      <c r="CD884">
        <v>259.68618227279597</v>
      </c>
    </row>
    <row r="885" spans="1:82" x14ac:dyDescent="0.25">
      <c r="A885">
        <v>212.20293724966601</v>
      </c>
      <c r="B885">
        <v>268.97658333730601</v>
      </c>
      <c r="C885">
        <v>263.04417458463303</v>
      </c>
      <c r="D885">
        <v>266.24737820504498</v>
      </c>
      <c r="E885">
        <v>264.61965219699601</v>
      </c>
      <c r="F885">
        <v>267.352464923311</v>
      </c>
      <c r="G885">
        <v>265.17417197270402</v>
      </c>
      <c r="H885">
        <v>266.35914102703401</v>
      </c>
      <c r="I885">
        <v>275.07681842910199</v>
      </c>
      <c r="J885">
        <v>262.87518402305801</v>
      </c>
      <c r="K885">
        <v>269.30464133974601</v>
      </c>
      <c r="L885">
        <v>266.47252763344801</v>
      </c>
      <c r="M885">
        <v>272.96525593457102</v>
      </c>
      <c r="N885">
        <v>267.81946175326101</v>
      </c>
      <c r="O885">
        <v>269.230408557202</v>
      </c>
      <c r="P885">
        <v>260.58589871330202</v>
      </c>
      <c r="Q885">
        <v>258.10589813807098</v>
      </c>
      <c r="R885">
        <v>257.43795120310398</v>
      </c>
      <c r="S885">
        <v>260.38463039112497</v>
      </c>
      <c r="T885">
        <v>260.78071027674599</v>
      </c>
      <c r="U885">
        <v>257.94530084181798</v>
      </c>
      <c r="V885">
        <v>264.18001490807302</v>
      </c>
      <c r="W885">
        <v>269.99497388248301</v>
      </c>
      <c r="X885">
        <v>259.26266661140198</v>
      </c>
      <c r="Y885">
        <v>264.95874939529898</v>
      </c>
      <c r="Z885">
        <v>266.44703825162901</v>
      </c>
      <c r="AA885">
        <v>259.35912630751199</v>
      </c>
      <c r="AB885">
        <v>260.78146734009903</v>
      </c>
      <c r="AC885">
        <v>262.42264480786997</v>
      </c>
      <c r="AD885">
        <v>265.36542605151601</v>
      </c>
      <c r="AE885">
        <v>263.84689630868002</v>
      </c>
      <c r="AF885">
        <v>266.45211157253601</v>
      </c>
      <c r="AG885">
        <v>257.16632600648899</v>
      </c>
      <c r="AH885">
        <v>259.709074724468</v>
      </c>
      <c r="AI885">
        <v>251.438786678583</v>
      </c>
      <c r="AJ885">
        <v>260.342417895739</v>
      </c>
      <c r="AK885">
        <v>265.06804089126501</v>
      </c>
      <c r="AL885">
        <v>268.51570579288699</v>
      </c>
      <c r="AM885">
        <v>264.74334937695301</v>
      </c>
      <c r="AN885">
        <v>262.36636279424198</v>
      </c>
      <c r="AO885">
        <v>276.56680043822598</v>
      </c>
      <c r="AP885">
        <v>289.415371547012</v>
      </c>
      <c r="AQ885">
        <v>304.31071245142903</v>
      </c>
      <c r="AR885">
        <v>298.98796550211102</v>
      </c>
      <c r="AS885">
        <v>300.14100734761399</v>
      </c>
      <c r="AT885">
        <v>311.43839962364399</v>
      </c>
      <c r="AU885">
        <v>299.25229348647798</v>
      </c>
      <c r="AV885">
        <v>301.01292541173899</v>
      </c>
      <c r="AW885">
        <v>294.52424063190603</v>
      </c>
      <c r="AX885">
        <v>294.91745963246001</v>
      </c>
      <c r="AY885">
        <v>284.52776349641698</v>
      </c>
      <c r="AZ885">
        <v>275.93144871498799</v>
      </c>
      <c r="BA885">
        <v>275.48078519715898</v>
      </c>
      <c r="BB885">
        <v>267.07352276654899</v>
      </c>
      <c r="BC885">
        <v>263.254963697731</v>
      </c>
      <c r="BD885">
        <v>264.88957430510402</v>
      </c>
      <c r="BE885">
        <v>255.99766644176799</v>
      </c>
      <c r="BF885">
        <v>271.37045744760502</v>
      </c>
      <c r="BG885">
        <v>260.20488853477599</v>
      </c>
      <c r="BH885">
        <v>262.11792882011798</v>
      </c>
      <c r="BI885">
        <v>267.14470205468001</v>
      </c>
      <c r="BJ885">
        <v>263.40944266950498</v>
      </c>
      <c r="BK885">
        <v>266.21212014271299</v>
      </c>
      <c r="BL885">
        <v>267.041162717411</v>
      </c>
      <c r="BM885">
        <v>264.106332755778</v>
      </c>
      <c r="BN885">
        <v>255.66527376526</v>
      </c>
      <c r="BO885">
        <v>256.50659204065499</v>
      </c>
      <c r="BP885">
        <v>265.73139673056198</v>
      </c>
      <c r="BQ885">
        <v>258.395034245288</v>
      </c>
      <c r="BR885">
        <v>259.57261974552102</v>
      </c>
      <c r="BS885">
        <v>262.67662344407802</v>
      </c>
      <c r="BT885">
        <v>264.686411146436</v>
      </c>
      <c r="BU885">
        <v>267.85300125754202</v>
      </c>
      <c r="BV885">
        <v>263.823017654669</v>
      </c>
      <c r="BW885">
        <v>263.31572370629402</v>
      </c>
      <c r="BX885">
        <v>278.75257732497101</v>
      </c>
      <c r="BY885">
        <v>265.52967478662998</v>
      </c>
      <c r="BZ885">
        <v>267.693731583172</v>
      </c>
      <c r="CA885">
        <v>262.69589429282399</v>
      </c>
      <c r="CB885">
        <v>255.660991159758</v>
      </c>
      <c r="CC885">
        <v>265.61176384311398</v>
      </c>
      <c r="CD885">
        <v>260.10267634445199</v>
      </c>
    </row>
    <row r="886" spans="1:82" x14ac:dyDescent="0.25">
      <c r="A886">
        <v>212.44325767690199</v>
      </c>
      <c r="B886">
        <v>269.48621704263002</v>
      </c>
      <c r="C886">
        <v>266.67785977583401</v>
      </c>
      <c r="D886">
        <v>266.99873790955797</v>
      </c>
      <c r="E886">
        <v>266.18733692265602</v>
      </c>
      <c r="F886">
        <v>268.87121549380799</v>
      </c>
      <c r="G886">
        <v>265.115742075056</v>
      </c>
      <c r="H886">
        <v>263.81724733493201</v>
      </c>
      <c r="I886">
        <v>269.989102035217</v>
      </c>
      <c r="J886">
        <v>265.15092584072403</v>
      </c>
      <c r="K886">
        <v>269.228348721126</v>
      </c>
      <c r="L886">
        <v>266.66794012522797</v>
      </c>
      <c r="M886">
        <v>271.72328313704901</v>
      </c>
      <c r="N886">
        <v>267.21908176169097</v>
      </c>
      <c r="O886">
        <v>266.60794945451499</v>
      </c>
      <c r="P886">
        <v>262.24369052805099</v>
      </c>
      <c r="Q886">
        <v>260.51956001136398</v>
      </c>
      <c r="R886">
        <v>257.87114304530002</v>
      </c>
      <c r="S886">
        <v>258.23857007766799</v>
      </c>
      <c r="T886">
        <v>263.14557163435001</v>
      </c>
      <c r="U886">
        <v>255.89447809255299</v>
      </c>
      <c r="V886">
        <v>264.23801793640098</v>
      </c>
      <c r="W886">
        <v>269.09667558051598</v>
      </c>
      <c r="X886">
        <v>262.48557710786099</v>
      </c>
      <c r="Y886">
        <v>260.57406297374501</v>
      </c>
      <c r="Z886">
        <v>268.442244307024</v>
      </c>
      <c r="AA886">
        <v>261.03316959033799</v>
      </c>
      <c r="AB886">
        <v>263.46964345398499</v>
      </c>
      <c r="AC886">
        <v>262.00347109284297</v>
      </c>
      <c r="AD886">
        <v>265.969725424986</v>
      </c>
      <c r="AE886">
        <v>266.64739982596899</v>
      </c>
      <c r="AF886">
        <v>265.17418844365102</v>
      </c>
      <c r="AG886">
        <v>255.11885534781399</v>
      </c>
      <c r="AH886">
        <v>261.28435206320103</v>
      </c>
      <c r="AI886">
        <v>251.88272455375599</v>
      </c>
      <c r="AJ886">
        <v>262.03982770387898</v>
      </c>
      <c r="AK886">
        <v>264.80725426303599</v>
      </c>
      <c r="AL886">
        <v>268.28852913914301</v>
      </c>
      <c r="AM886">
        <v>263.43337756097799</v>
      </c>
      <c r="AN886">
        <v>263.96598494202499</v>
      </c>
      <c r="AO886">
        <v>277.16402078972698</v>
      </c>
      <c r="AP886">
        <v>291.38654663650601</v>
      </c>
      <c r="AQ886">
        <v>301.328295134288</v>
      </c>
      <c r="AR886">
        <v>302.58476803474503</v>
      </c>
      <c r="AS886">
        <v>297.98271334086201</v>
      </c>
      <c r="AT886">
        <v>309.85834313668698</v>
      </c>
      <c r="AU886">
        <v>298.19382329123999</v>
      </c>
      <c r="AV886">
        <v>300.60526833811701</v>
      </c>
      <c r="AW886">
        <v>295.88371940692599</v>
      </c>
      <c r="AX886">
        <v>294.81129652481297</v>
      </c>
      <c r="AY886">
        <v>285.12448359124102</v>
      </c>
      <c r="AZ886">
        <v>271.99782226814199</v>
      </c>
      <c r="BA886">
        <v>276.67902523630403</v>
      </c>
      <c r="BB886">
        <v>266.166306852508</v>
      </c>
      <c r="BC886">
        <v>263.86541929001299</v>
      </c>
      <c r="BD886">
        <v>266.52355944802298</v>
      </c>
      <c r="BE886">
        <v>253.60482069861601</v>
      </c>
      <c r="BF886">
        <v>268.87181786618498</v>
      </c>
      <c r="BG886">
        <v>262.65296397546001</v>
      </c>
      <c r="BH886">
        <v>263.76103188012701</v>
      </c>
      <c r="BI886">
        <v>265.27007489275002</v>
      </c>
      <c r="BJ886">
        <v>265.995599769997</v>
      </c>
      <c r="BK886">
        <v>269.00521583604302</v>
      </c>
      <c r="BL886">
        <v>264.71421032502701</v>
      </c>
      <c r="BM886">
        <v>263.69861896261102</v>
      </c>
      <c r="BN886">
        <v>255.155432350588</v>
      </c>
      <c r="BO886">
        <v>255.92596420051501</v>
      </c>
      <c r="BP886">
        <v>265.09815211580798</v>
      </c>
      <c r="BQ886">
        <v>259.43016911695099</v>
      </c>
      <c r="BR886">
        <v>261.35474246408899</v>
      </c>
      <c r="BS886">
        <v>261.76341142082799</v>
      </c>
      <c r="BT886">
        <v>263.87038194976998</v>
      </c>
      <c r="BU886">
        <v>266.75750683992402</v>
      </c>
      <c r="BV886">
        <v>264.35791801889098</v>
      </c>
      <c r="BW886">
        <v>264.15090882409498</v>
      </c>
      <c r="BX886">
        <v>277.15860990303202</v>
      </c>
      <c r="BY886">
        <v>264.52443492177002</v>
      </c>
      <c r="BZ886">
        <v>261.54225024829299</v>
      </c>
      <c r="CA886">
        <v>261.84453750153699</v>
      </c>
      <c r="CB886">
        <v>259.25938073534002</v>
      </c>
      <c r="CC886">
        <v>267.88351175598001</v>
      </c>
      <c r="CD886">
        <v>265.21485911222499</v>
      </c>
    </row>
    <row r="887" spans="1:82" x14ac:dyDescent="0.25">
      <c r="A887">
        <v>212.68357810413801</v>
      </c>
      <c r="B887">
        <v>270.16873173813002</v>
      </c>
      <c r="C887">
        <v>265.78932112380801</v>
      </c>
      <c r="D887">
        <v>266.099568794574</v>
      </c>
      <c r="E887">
        <v>267.30974696043199</v>
      </c>
      <c r="F887">
        <v>268.05728421261398</v>
      </c>
      <c r="G887">
        <v>266.92824274868201</v>
      </c>
      <c r="H887">
        <v>263.11604706159</v>
      </c>
      <c r="I887">
        <v>269.06788170631597</v>
      </c>
      <c r="J887">
        <v>265.514645991365</v>
      </c>
      <c r="K887">
        <v>270.250627727721</v>
      </c>
      <c r="L887">
        <v>266.79242180471903</v>
      </c>
      <c r="M887">
        <v>270.96597534737703</v>
      </c>
      <c r="N887">
        <v>267.02020433636397</v>
      </c>
      <c r="O887">
        <v>266.534923577472</v>
      </c>
      <c r="P887">
        <v>260.71448279024202</v>
      </c>
      <c r="Q887">
        <v>260.31089614016201</v>
      </c>
      <c r="R887">
        <v>259.00369455003499</v>
      </c>
      <c r="S887">
        <v>258.76900391333697</v>
      </c>
      <c r="T887">
        <v>265.102907267891</v>
      </c>
      <c r="U887">
        <v>255.06713282229299</v>
      </c>
      <c r="V887">
        <v>264.808394294994</v>
      </c>
      <c r="W887">
        <v>269.04555295775498</v>
      </c>
      <c r="X887">
        <v>263.02536186257299</v>
      </c>
      <c r="Y887">
        <v>261.13344550736502</v>
      </c>
      <c r="Z887">
        <v>268.92755394264702</v>
      </c>
      <c r="AA887">
        <v>262.03807617452202</v>
      </c>
      <c r="AB887">
        <v>262.820427783176</v>
      </c>
      <c r="AC887">
        <v>262.80915620874998</v>
      </c>
      <c r="AD887">
        <v>265.29562743346401</v>
      </c>
      <c r="AE887">
        <v>267.93092324426698</v>
      </c>
      <c r="AF887">
        <v>264.97024416325797</v>
      </c>
      <c r="AG887">
        <v>253.73966252043601</v>
      </c>
      <c r="AH887">
        <v>262.76881357164001</v>
      </c>
      <c r="AI887">
        <v>253.37776290396599</v>
      </c>
      <c r="AJ887">
        <v>263.39904939979999</v>
      </c>
      <c r="AK887">
        <v>264.01316885519998</v>
      </c>
      <c r="AL887">
        <v>267.15431033075799</v>
      </c>
      <c r="AM887">
        <v>263.99195329390102</v>
      </c>
      <c r="AN887">
        <v>264.05775196428499</v>
      </c>
      <c r="AO887">
        <v>276.62627785022198</v>
      </c>
      <c r="AP887">
        <v>293.41046565050101</v>
      </c>
      <c r="AQ887">
        <v>299.45469296076402</v>
      </c>
      <c r="AR887">
        <v>302.07696374588301</v>
      </c>
      <c r="AS887">
        <v>296.62882368535497</v>
      </c>
      <c r="AT887">
        <v>312.01846494421397</v>
      </c>
      <c r="AU887">
        <v>299.08097796672399</v>
      </c>
      <c r="AV887">
        <v>301.81152958756098</v>
      </c>
      <c r="AW887">
        <v>297.14245385687298</v>
      </c>
      <c r="AX887">
        <v>295.17327040386999</v>
      </c>
      <c r="AY887">
        <v>286.70748586004498</v>
      </c>
      <c r="AZ887">
        <v>271.19541640580201</v>
      </c>
      <c r="BA887">
        <v>276.53308701429</v>
      </c>
      <c r="BB887">
        <v>265.54932416671301</v>
      </c>
      <c r="BC887">
        <v>264.89533473388701</v>
      </c>
      <c r="BD887">
        <v>267.81822008942402</v>
      </c>
      <c r="BE887">
        <v>252.272288103938</v>
      </c>
      <c r="BF887">
        <v>266.64011729273</v>
      </c>
      <c r="BG887">
        <v>262.69769324288802</v>
      </c>
      <c r="BH887">
        <v>263.87717134909701</v>
      </c>
      <c r="BI887">
        <v>264.40482950178398</v>
      </c>
      <c r="BJ887">
        <v>268.20634500209098</v>
      </c>
      <c r="BK887">
        <v>267.91788105774702</v>
      </c>
      <c r="BL887">
        <v>264.43515137828399</v>
      </c>
      <c r="BM887">
        <v>263.64382231031198</v>
      </c>
      <c r="BN887">
        <v>256.60842879843199</v>
      </c>
      <c r="BO887">
        <v>256.39078305746</v>
      </c>
      <c r="BP887">
        <v>264.76210386781003</v>
      </c>
      <c r="BQ887">
        <v>259.65234786134403</v>
      </c>
      <c r="BR887">
        <v>263.86045834204702</v>
      </c>
      <c r="BS887">
        <v>262.106028613337</v>
      </c>
      <c r="BT887">
        <v>261.86314270253001</v>
      </c>
      <c r="BU887">
        <v>266.36952152572002</v>
      </c>
      <c r="BV887">
        <v>264.91534168365598</v>
      </c>
      <c r="BW887">
        <v>264.10760698680201</v>
      </c>
      <c r="BX887">
        <v>278.00150256889498</v>
      </c>
      <c r="BY887">
        <v>265.32315129233302</v>
      </c>
      <c r="BZ887">
        <v>257.54342675157199</v>
      </c>
      <c r="CA887">
        <v>260.52609730151602</v>
      </c>
      <c r="CB887">
        <v>260.17350967835699</v>
      </c>
      <c r="CC887">
        <v>269.44845547149498</v>
      </c>
      <c r="CD887">
        <v>265.988134800274</v>
      </c>
    </row>
    <row r="888" spans="1:82" x14ac:dyDescent="0.25">
      <c r="A888">
        <v>212.92389853137499</v>
      </c>
      <c r="B888">
        <v>271.41022892445699</v>
      </c>
      <c r="C888">
        <v>260.99790285975803</v>
      </c>
      <c r="D888">
        <v>266.00771696538402</v>
      </c>
      <c r="E888">
        <v>266.41894408199101</v>
      </c>
      <c r="F888">
        <v>267.21639143278497</v>
      </c>
      <c r="G888">
        <v>272.37771876105302</v>
      </c>
      <c r="H888">
        <v>265.151910492171</v>
      </c>
      <c r="I888">
        <v>265.584222683549</v>
      </c>
      <c r="J888">
        <v>264.82325221771401</v>
      </c>
      <c r="K888">
        <v>275.42507410931398</v>
      </c>
      <c r="L888">
        <v>261.29807066034601</v>
      </c>
      <c r="M888">
        <v>269.28439678375798</v>
      </c>
      <c r="N888">
        <v>269.45348544428799</v>
      </c>
      <c r="O888">
        <v>264.023358558307</v>
      </c>
      <c r="P888">
        <v>259.935759417974</v>
      </c>
      <c r="Q888">
        <v>256.88742223755202</v>
      </c>
      <c r="R888">
        <v>257.63454734446799</v>
      </c>
      <c r="S888">
        <v>257.50606360326401</v>
      </c>
      <c r="T888">
        <v>267.84133604254902</v>
      </c>
      <c r="U888">
        <v>250.776913814164</v>
      </c>
      <c r="V888">
        <v>262.01729245390101</v>
      </c>
      <c r="W888">
        <v>271.06829286676299</v>
      </c>
      <c r="X888">
        <v>265.80836216598698</v>
      </c>
      <c r="Y888">
        <v>261.20284067835598</v>
      </c>
      <c r="Z888">
        <v>269.79956098561399</v>
      </c>
      <c r="AA888">
        <v>262.44024332602203</v>
      </c>
      <c r="AB888">
        <v>263.12390689507401</v>
      </c>
      <c r="AC888">
        <v>264.357653969014</v>
      </c>
      <c r="AD888">
        <v>266.23425941363598</v>
      </c>
      <c r="AE888">
        <v>266.11406671654203</v>
      </c>
      <c r="AF888">
        <v>263.13521071985298</v>
      </c>
      <c r="AG888">
        <v>255.537375534468</v>
      </c>
      <c r="AH888">
        <v>262.03339917230898</v>
      </c>
      <c r="AI888">
        <v>255.07552477984399</v>
      </c>
      <c r="AJ888">
        <v>261.94203139023</v>
      </c>
      <c r="AK888">
        <v>264.19835530729699</v>
      </c>
      <c r="AL888">
        <v>265.97244632752398</v>
      </c>
      <c r="AM888">
        <v>265.99399911294</v>
      </c>
      <c r="AN888">
        <v>261.23702011202101</v>
      </c>
      <c r="AO888">
        <v>275.912961896409</v>
      </c>
      <c r="AP888">
        <v>292.04584218053799</v>
      </c>
      <c r="AQ888">
        <v>295.90971523434501</v>
      </c>
      <c r="AR888">
        <v>299.96402260871002</v>
      </c>
      <c r="AS888">
        <v>295.85947023465599</v>
      </c>
      <c r="AT888">
        <v>312.748293355876</v>
      </c>
      <c r="AU888">
        <v>298.80995743786701</v>
      </c>
      <c r="AV888">
        <v>303.13399818118398</v>
      </c>
      <c r="AW888">
        <v>293.49819083289498</v>
      </c>
      <c r="AX888">
        <v>293.18854085083899</v>
      </c>
      <c r="AY888">
        <v>288.71354936385097</v>
      </c>
      <c r="AZ888">
        <v>273.42381180439901</v>
      </c>
      <c r="BA888">
        <v>274.10735221553801</v>
      </c>
      <c r="BB888">
        <v>265.97306410726299</v>
      </c>
      <c r="BC888">
        <v>263.98777835542398</v>
      </c>
      <c r="BD888">
        <v>266.28608628788299</v>
      </c>
      <c r="BE888">
        <v>251.91764138304799</v>
      </c>
      <c r="BF888">
        <v>268.10694088133698</v>
      </c>
      <c r="BG888">
        <v>258.437350392545</v>
      </c>
      <c r="BH888">
        <v>262.66248169388001</v>
      </c>
      <c r="BI888">
        <v>263.60923912305299</v>
      </c>
      <c r="BJ888">
        <v>270.72287253777102</v>
      </c>
      <c r="BK888">
        <v>265.64916683910798</v>
      </c>
      <c r="BL888">
        <v>264.37443297753401</v>
      </c>
      <c r="BM888">
        <v>264.066468326576</v>
      </c>
      <c r="BN888">
        <v>259.855470336748</v>
      </c>
      <c r="BO888">
        <v>254.69987181838499</v>
      </c>
      <c r="BP888">
        <v>264.91766543683502</v>
      </c>
      <c r="BQ888">
        <v>263.33748152288598</v>
      </c>
      <c r="BR888">
        <v>263.10629931934</v>
      </c>
      <c r="BS888">
        <v>260.11325783513303</v>
      </c>
      <c r="BT888">
        <v>260.70728490276701</v>
      </c>
      <c r="BU888">
        <v>261.00730133449201</v>
      </c>
      <c r="BV888">
        <v>263.563870043831</v>
      </c>
      <c r="BW888">
        <v>263.06471759497202</v>
      </c>
      <c r="BX888">
        <v>276.81872239978998</v>
      </c>
      <c r="BY888">
        <v>266.880351586046</v>
      </c>
      <c r="BZ888">
        <v>255.28309120359</v>
      </c>
      <c r="CA888">
        <v>257.252440981333</v>
      </c>
      <c r="CB888">
        <v>260.00692711890599</v>
      </c>
      <c r="CC888">
        <v>270.70189636442899</v>
      </c>
      <c r="CD888">
        <v>266.44392202263998</v>
      </c>
    </row>
    <row r="889" spans="1:82" x14ac:dyDescent="0.25">
      <c r="A889">
        <v>213.164218958611</v>
      </c>
      <c r="B889">
        <v>270.04733691381</v>
      </c>
      <c r="C889">
        <v>260.90285059842302</v>
      </c>
      <c r="D889">
        <v>268.35445362524399</v>
      </c>
      <c r="E889">
        <v>266.82021662890099</v>
      </c>
      <c r="F889">
        <v>268.31692313275698</v>
      </c>
      <c r="G889">
        <v>271.33340915132698</v>
      </c>
      <c r="H889">
        <v>267.98446803491299</v>
      </c>
      <c r="I889">
        <v>263.856418022649</v>
      </c>
      <c r="J889">
        <v>270.823822821492</v>
      </c>
      <c r="K889">
        <v>274.93460756435201</v>
      </c>
      <c r="L889">
        <v>260.83372413900503</v>
      </c>
      <c r="M889">
        <v>267.11769716846999</v>
      </c>
      <c r="N889">
        <v>272.33285604803802</v>
      </c>
      <c r="O889">
        <v>265.77811354465899</v>
      </c>
      <c r="P889">
        <v>258.22698383188299</v>
      </c>
      <c r="Q889">
        <v>259.81738687890601</v>
      </c>
      <c r="R889">
        <v>262.71342634901799</v>
      </c>
      <c r="S889">
        <v>258.911646634715</v>
      </c>
      <c r="T889">
        <v>268.90269547078799</v>
      </c>
      <c r="U889">
        <v>251.97998337582399</v>
      </c>
      <c r="V889">
        <v>259.27926293593799</v>
      </c>
      <c r="W889">
        <v>270.11618849518197</v>
      </c>
      <c r="X889">
        <v>266.57054690886099</v>
      </c>
      <c r="Y889">
        <v>258.095710009909</v>
      </c>
      <c r="Z889">
        <v>270.34803366657599</v>
      </c>
      <c r="AA889">
        <v>263.95624124148299</v>
      </c>
      <c r="AB889">
        <v>264.657809969889</v>
      </c>
      <c r="AC889">
        <v>266.97930505101903</v>
      </c>
      <c r="AD889">
        <v>265.70649471192303</v>
      </c>
      <c r="AE889">
        <v>265.86410248080301</v>
      </c>
      <c r="AF889">
        <v>264.48799759133499</v>
      </c>
      <c r="AG889">
        <v>255.43258838628901</v>
      </c>
      <c r="AH889">
        <v>262.89299419963498</v>
      </c>
      <c r="AI889">
        <v>259.857946452345</v>
      </c>
      <c r="AJ889">
        <v>259.85758145340498</v>
      </c>
      <c r="AK889">
        <v>265.06198064120599</v>
      </c>
      <c r="AL889">
        <v>268.86408238552099</v>
      </c>
      <c r="AM889">
        <v>267.54412381798397</v>
      </c>
      <c r="AN889">
        <v>261.57010812498697</v>
      </c>
      <c r="AO889">
        <v>278.73303061665098</v>
      </c>
      <c r="AP889">
        <v>294.00611196844699</v>
      </c>
      <c r="AQ889">
        <v>293.72040212350498</v>
      </c>
      <c r="AR889">
        <v>301.57265548946401</v>
      </c>
      <c r="AS889">
        <v>296.391511380157</v>
      </c>
      <c r="AT889">
        <v>309.95340916571899</v>
      </c>
      <c r="AU889">
        <v>299.32852924734499</v>
      </c>
      <c r="AV889">
        <v>302.42994817181199</v>
      </c>
      <c r="AW889">
        <v>295.71541260187797</v>
      </c>
      <c r="AX889">
        <v>293.76690112837701</v>
      </c>
      <c r="AY889">
        <v>288.70071939281797</v>
      </c>
      <c r="AZ889">
        <v>275.113961424899</v>
      </c>
      <c r="BA889">
        <v>275.380682340112</v>
      </c>
      <c r="BB889">
        <v>267.338221627819</v>
      </c>
      <c r="BC889">
        <v>263.59120136803102</v>
      </c>
      <c r="BD889">
        <v>264.06836514481</v>
      </c>
      <c r="BE889">
        <v>254.03730802083999</v>
      </c>
      <c r="BF889">
        <v>268.56852257271902</v>
      </c>
      <c r="BG889">
        <v>260.12655644722702</v>
      </c>
      <c r="BH889">
        <v>261.96577788866398</v>
      </c>
      <c r="BI889">
        <v>261.57740667736903</v>
      </c>
      <c r="BJ889">
        <v>271.90297492641201</v>
      </c>
      <c r="BK889">
        <v>264.90498645130702</v>
      </c>
      <c r="BL889">
        <v>262.88971785214301</v>
      </c>
      <c r="BM889">
        <v>264.82624400413499</v>
      </c>
      <c r="BN889">
        <v>260.22964689762603</v>
      </c>
      <c r="BO889">
        <v>252.66132383078201</v>
      </c>
      <c r="BP889">
        <v>265.32444797302799</v>
      </c>
      <c r="BQ889">
        <v>263.71648342110399</v>
      </c>
      <c r="BR889">
        <v>264.21484186525998</v>
      </c>
      <c r="BS889">
        <v>262.32789574248602</v>
      </c>
      <c r="BT889">
        <v>260.33694355528098</v>
      </c>
      <c r="BU889">
        <v>259.537991600233</v>
      </c>
      <c r="BV889">
        <v>265.71313353596997</v>
      </c>
      <c r="BW889">
        <v>263.72041309725898</v>
      </c>
      <c r="BX889">
        <v>273.86018393608202</v>
      </c>
      <c r="BY889">
        <v>265.69003166042501</v>
      </c>
      <c r="BZ889">
        <v>253.96608639554199</v>
      </c>
      <c r="CA889">
        <v>259.31280889259398</v>
      </c>
      <c r="CB889">
        <v>261.48300089583199</v>
      </c>
      <c r="CC889">
        <v>273.16291027566899</v>
      </c>
      <c r="CD889">
        <v>267.47038262390498</v>
      </c>
    </row>
    <row r="890" spans="1:82" x14ac:dyDescent="0.25">
      <c r="A890">
        <v>213.40453938584699</v>
      </c>
      <c r="B890">
        <v>269.28476432709903</v>
      </c>
      <c r="C890">
        <v>262.648997614812</v>
      </c>
      <c r="D890">
        <v>268.93269025611397</v>
      </c>
      <c r="E890">
        <v>266.04156566013</v>
      </c>
      <c r="F890">
        <v>267.78896734325502</v>
      </c>
      <c r="G890">
        <v>270.00827620347701</v>
      </c>
      <c r="H890">
        <v>268.35468900660402</v>
      </c>
      <c r="I890">
        <v>262.84690427035599</v>
      </c>
      <c r="J890">
        <v>274.70996196216799</v>
      </c>
      <c r="K890">
        <v>275.08524176542397</v>
      </c>
      <c r="L890">
        <v>261.88897454363098</v>
      </c>
      <c r="M890">
        <v>266.21558278073002</v>
      </c>
      <c r="N890">
        <v>271.93360130523303</v>
      </c>
      <c r="O890">
        <v>266.59841570478102</v>
      </c>
      <c r="P890">
        <v>259.22520838818798</v>
      </c>
      <c r="Q890">
        <v>260.75404269037301</v>
      </c>
      <c r="R890">
        <v>265.86136317482499</v>
      </c>
      <c r="S890">
        <v>259.40865288171801</v>
      </c>
      <c r="T890">
        <v>269.22436738686901</v>
      </c>
      <c r="U890">
        <v>253.62656997754601</v>
      </c>
      <c r="V890">
        <v>256.10451167571</v>
      </c>
      <c r="W890">
        <v>269.28831111307102</v>
      </c>
      <c r="X890">
        <v>266.809683613093</v>
      </c>
      <c r="Y890">
        <v>256.07339470481998</v>
      </c>
      <c r="Z890">
        <v>269.05866626933198</v>
      </c>
      <c r="AA890">
        <v>264.36294754374399</v>
      </c>
      <c r="AB890">
        <v>264.02876750053201</v>
      </c>
      <c r="AC890">
        <v>267.07741599934201</v>
      </c>
      <c r="AD890">
        <v>265.28267371755101</v>
      </c>
      <c r="AE890">
        <v>265.16628797604898</v>
      </c>
      <c r="AF890">
        <v>264.073006039201</v>
      </c>
      <c r="AG890">
        <v>255.630871642774</v>
      </c>
      <c r="AH890">
        <v>262.73907013660698</v>
      </c>
      <c r="AI890">
        <v>262.29673960449003</v>
      </c>
      <c r="AJ890">
        <v>259.127394965485</v>
      </c>
      <c r="AK890">
        <v>265.00614253106801</v>
      </c>
      <c r="AL890">
        <v>268.13970368311101</v>
      </c>
      <c r="AM890">
        <v>267.01905422068802</v>
      </c>
      <c r="AN890">
        <v>262.49297811712103</v>
      </c>
      <c r="AO890">
        <v>278.89261637023998</v>
      </c>
      <c r="AP890">
        <v>296.06349711611801</v>
      </c>
      <c r="AQ890">
        <v>292.938571547756</v>
      </c>
      <c r="AR890">
        <v>301.00295849990601</v>
      </c>
      <c r="AS890">
        <v>296.53639433075699</v>
      </c>
      <c r="AT890">
        <v>308.03424904629901</v>
      </c>
      <c r="AU890">
        <v>298.42209542581998</v>
      </c>
      <c r="AV890">
        <v>301.277454203557</v>
      </c>
      <c r="AW890">
        <v>296.13120737654998</v>
      </c>
      <c r="AX890">
        <v>292.47291204273603</v>
      </c>
      <c r="AY890">
        <v>290.98321628857599</v>
      </c>
      <c r="AZ890">
        <v>276.32026124937602</v>
      </c>
      <c r="BA890">
        <v>276.32567750906401</v>
      </c>
      <c r="BB890">
        <v>267.439971565647</v>
      </c>
      <c r="BC890">
        <v>263.66209659525998</v>
      </c>
      <c r="BD890">
        <v>263.68729681788398</v>
      </c>
      <c r="BE890">
        <v>255.257626726887</v>
      </c>
      <c r="BF890">
        <v>267.44183643016601</v>
      </c>
      <c r="BG890">
        <v>260.391881432741</v>
      </c>
      <c r="BH890">
        <v>261.929331201043</v>
      </c>
      <c r="BI890">
        <v>259.81732433694901</v>
      </c>
      <c r="BJ890">
        <v>273.12730315191999</v>
      </c>
      <c r="BK890">
        <v>263.31293778999498</v>
      </c>
      <c r="BL890">
        <v>263.65761325147997</v>
      </c>
      <c r="BM890">
        <v>264.71859609488899</v>
      </c>
      <c r="BN890">
        <v>260.643304737694</v>
      </c>
      <c r="BO890">
        <v>253.16651121584101</v>
      </c>
      <c r="BP890">
        <v>264.98225428755302</v>
      </c>
      <c r="BQ890">
        <v>263.26926826260097</v>
      </c>
      <c r="BR890">
        <v>263.91863440171301</v>
      </c>
      <c r="BS890">
        <v>263.18745719476198</v>
      </c>
      <c r="BT890">
        <v>259.609645934887</v>
      </c>
      <c r="BU890">
        <v>258.50281464260502</v>
      </c>
      <c r="BV890">
        <v>266.85575836406201</v>
      </c>
      <c r="BW890">
        <v>264.097138421203</v>
      </c>
      <c r="BX890">
        <v>271.10556934109599</v>
      </c>
      <c r="BY890">
        <v>265.48468964553399</v>
      </c>
      <c r="BZ890">
        <v>252.89888911817101</v>
      </c>
      <c r="CA890">
        <v>259.623657800562</v>
      </c>
      <c r="CB890">
        <v>262.25840218912299</v>
      </c>
      <c r="CC890">
        <v>275.602486712185</v>
      </c>
      <c r="CD890">
        <v>267.84917864866497</v>
      </c>
    </row>
    <row r="891" spans="1:82" x14ac:dyDescent="0.25">
      <c r="A891">
        <v>213.644859813084</v>
      </c>
      <c r="B891">
        <v>270.94326599070598</v>
      </c>
      <c r="C891">
        <v>260.45461273656298</v>
      </c>
      <c r="D891">
        <v>264.86599045622899</v>
      </c>
      <c r="E891">
        <v>264.73153662530098</v>
      </c>
      <c r="F891">
        <v>267.94983377091501</v>
      </c>
      <c r="G891">
        <v>274.43257424708202</v>
      </c>
      <c r="H891">
        <v>266.50786646912002</v>
      </c>
      <c r="I891">
        <v>263.56735295326502</v>
      </c>
      <c r="J891">
        <v>279.79365905715798</v>
      </c>
      <c r="K891">
        <v>277.79787529367098</v>
      </c>
      <c r="L891">
        <v>261.88142347183498</v>
      </c>
      <c r="M891">
        <v>263.77106899053001</v>
      </c>
      <c r="N891">
        <v>271.70483609759799</v>
      </c>
      <c r="O891">
        <v>267.81607509258799</v>
      </c>
      <c r="P891">
        <v>257.57156273218999</v>
      </c>
      <c r="Q891">
        <v>258.12070817575699</v>
      </c>
      <c r="R891">
        <v>265.90653859060802</v>
      </c>
      <c r="S891">
        <v>261.48703356156301</v>
      </c>
      <c r="T891">
        <v>267.55221033634899</v>
      </c>
      <c r="U891">
        <v>258.69268938804998</v>
      </c>
      <c r="V891">
        <v>255.99552008227801</v>
      </c>
      <c r="W891">
        <v>268.17223944640301</v>
      </c>
      <c r="X891">
        <v>267.24804998630202</v>
      </c>
      <c r="Y891">
        <v>255.44769246785</v>
      </c>
      <c r="Z891">
        <v>265.85437986402798</v>
      </c>
      <c r="AA891">
        <v>262.42118684549001</v>
      </c>
      <c r="AB891">
        <v>262.07956390182198</v>
      </c>
      <c r="AC891">
        <v>262.74627609844202</v>
      </c>
      <c r="AD891">
        <v>260.930278766676</v>
      </c>
      <c r="AE891">
        <v>267.60337096018202</v>
      </c>
      <c r="AF891">
        <v>266.73844536281899</v>
      </c>
      <c r="AG891">
        <v>257.32515096959003</v>
      </c>
      <c r="AH891">
        <v>260.35372150357699</v>
      </c>
      <c r="AI891">
        <v>261.19622558257697</v>
      </c>
      <c r="AJ891">
        <v>261.10584890772498</v>
      </c>
      <c r="AK891">
        <v>262.85719112159899</v>
      </c>
      <c r="AL891">
        <v>264.60615117660001</v>
      </c>
      <c r="AM891">
        <v>267.28399707938001</v>
      </c>
      <c r="AN891">
        <v>266.68659778742102</v>
      </c>
      <c r="AO891">
        <v>277.51620873391897</v>
      </c>
      <c r="AP891">
        <v>297.10976185990899</v>
      </c>
      <c r="AQ891">
        <v>292.11770495216899</v>
      </c>
      <c r="AR891">
        <v>297.883311311878</v>
      </c>
      <c r="AS891">
        <v>297.74781066069301</v>
      </c>
      <c r="AT891">
        <v>305.00152471663699</v>
      </c>
      <c r="AU891">
        <v>296.76869820119998</v>
      </c>
      <c r="AV891">
        <v>298.23208159856802</v>
      </c>
      <c r="AW891">
        <v>295.32502577549297</v>
      </c>
      <c r="AX891">
        <v>291.04315019862099</v>
      </c>
      <c r="AY891">
        <v>292.63554310495601</v>
      </c>
      <c r="AZ891">
        <v>275.87395796535401</v>
      </c>
      <c r="BA891">
        <v>278.95924617688399</v>
      </c>
      <c r="BB891">
        <v>265.44834310490103</v>
      </c>
      <c r="BC891">
        <v>265.26109489567102</v>
      </c>
      <c r="BD891">
        <v>264.38599474342902</v>
      </c>
      <c r="BE891">
        <v>254.292327480485</v>
      </c>
      <c r="BF891">
        <v>265.289028553516</v>
      </c>
      <c r="BG891">
        <v>257.75475853485301</v>
      </c>
      <c r="BH891">
        <v>265.454809480444</v>
      </c>
      <c r="BI891">
        <v>258.180346747991</v>
      </c>
      <c r="BJ891">
        <v>272.27908839871702</v>
      </c>
      <c r="BK891">
        <v>257.91088376369402</v>
      </c>
      <c r="BL891">
        <v>265.86634624705698</v>
      </c>
      <c r="BM891">
        <v>262.37042728767898</v>
      </c>
      <c r="BN891">
        <v>263.237761260262</v>
      </c>
      <c r="BO891">
        <v>256.380858505746</v>
      </c>
      <c r="BP891">
        <v>267.20224916761401</v>
      </c>
      <c r="BQ891">
        <v>261.98724096857802</v>
      </c>
      <c r="BR891">
        <v>264.67280998174402</v>
      </c>
      <c r="BS891">
        <v>264.47743769489301</v>
      </c>
      <c r="BT891">
        <v>257.439529161152</v>
      </c>
      <c r="BU891">
        <v>258.70842000757801</v>
      </c>
      <c r="BV891">
        <v>264.076916252768</v>
      </c>
      <c r="BW891">
        <v>267.407484593069</v>
      </c>
      <c r="BX891">
        <v>269.02527276853499</v>
      </c>
      <c r="BY891">
        <v>269.07883867735598</v>
      </c>
      <c r="BZ891">
        <v>254.24009352814201</v>
      </c>
      <c r="CA891">
        <v>259.33970887238098</v>
      </c>
      <c r="CB891">
        <v>265.09712054842902</v>
      </c>
      <c r="CC891">
        <v>276.63109091946598</v>
      </c>
      <c r="CD891">
        <v>267.73170296915498</v>
      </c>
    </row>
    <row r="892" spans="1:82" x14ac:dyDescent="0.25">
      <c r="A892">
        <v>213.88518024032001</v>
      </c>
      <c r="B892">
        <v>270.90372073062503</v>
      </c>
      <c r="C892">
        <v>260.04059057382602</v>
      </c>
      <c r="D892">
        <v>263.61841748741199</v>
      </c>
      <c r="E892">
        <v>267.61016654339898</v>
      </c>
      <c r="F892">
        <v>269.43220126111902</v>
      </c>
      <c r="G892">
        <v>272.73268527649998</v>
      </c>
      <c r="H892">
        <v>267.966843350104</v>
      </c>
      <c r="I892">
        <v>266.61786911300197</v>
      </c>
      <c r="J892">
        <v>279.57458087073701</v>
      </c>
      <c r="K892">
        <v>276.15249081506602</v>
      </c>
      <c r="L892">
        <v>263.153031445517</v>
      </c>
      <c r="M892">
        <v>265.82657254527197</v>
      </c>
      <c r="N892">
        <v>273.62821714770303</v>
      </c>
      <c r="O892">
        <v>266.30509902563199</v>
      </c>
      <c r="P892">
        <v>258.75375924351101</v>
      </c>
      <c r="Q892">
        <v>258.048889434155</v>
      </c>
      <c r="R892">
        <v>267.17680505938898</v>
      </c>
      <c r="S892">
        <v>261.619170298553</v>
      </c>
      <c r="T892">
        <v>268.78096324484102</v>
      </c>
      <c r="U892">
        <v>260.63097707622097</v>
      </c>
      <c r="V892">
        <v>255.419984654562</v>
      </c>
      <c r="W892">
        <v>266.82205813979198</v>
      </c>
      <c r="X892">
        <v>267.54987125514799</v>
      </c>
      <c r="Y892">
        <v>255.535675434251</v>
      </c>
      <c r="Z892">
        <v>265.82057495867099</v>
      </c>
      <c r="AA892">
        <v>261.59775814737998</v>
      </c>
      <c r="AB892">
        <v>265.259739607472</v>
      </c>
      <c r="AC892">
        <v>259.79101474936903</v>
      </c>
      <c r="AD892">
        <v>259.49551782541602</v>
      </c>
      <c r="AE892">
        <v>267.55421020150197</v>
      </c>
      <c r="AF892">
        <v>266.80463872665501</v>
      </c>
      <c r="AG892">
        <v>257.32823192708599</v>
      </c>
      <c r="AH892">
        <v>257.86259313371102</v>
      </c>
      <c r="AI892">
        <v>264.43254914955997</v>
      </c>
      <c r="AJ892">
        <v>259.68274228660601</v>
      </c>
      <c r="AK892">
        <v>263.31177830893398</v>
      </c>
      <c r="AL892">
        <v>264.67351530283798</v>
      </c>
      <c r="AM892">
        <v>268.45871915061002</v>
      </c>
      <c r="AN892">
        <v>270.09231227300899</v>
      </c>
      <c r="AO892">
        <v>277.94139404160097</v>
      </c>
      <c r="AP892">
        <v>298.14447039263399</v>
      </c>
      <c r="AQ892">
        <v>292.91962238681901</v>
      </c>
      <c r="AR892">
        <v>301.09645719020602</v>
      </c>
      <c r="AS892">
        <v>300.02555924797298</v>
      </c>
      <c r="AT892">
        <v>306.26708447472902</v>
      </c>
      <c r="AU892">
        <v>296.76082358604901</v>
      </c>
      <c r="AV892">
        <v>299.60050669332298</v>
      </c>
      <c r="AW892">
        <v>292.366687919443</v>
      </c>
      <c r="AX892">
        <v>291.67644638382302</v>
      </c>
      <c r="AY892">
        <v>294.10009863744199</v>
      </c>
      <c r="AZ892">
        <v>279.16828720571601</v>
      </c>
      <c r="BA892">
        <v>278.38656702184602</v>
      </c>
      <c r="BB892">
        <v>267.18929345747802</v>
      </c>
      <c r="BC892">
        <v>265.91548617135402</v>
      </c>
      <c r="BD892">
        <v>265.29188415888802</v>
      </c>
      <c r="BE892">
        <v>254.332433635017</v>
      </c>
      <c r="BF892">
        <v>263.53764807225201</v>
      </c>
      <c r="BG892">
        <v>258.44842895066603</v>
      </c>
      <c r="BH892">
        <v>268.46065529624701</v>
      </c>
      <c r="BI892">
        <v>257.01321521128801</v>
      </c>
      <c r="BJ892">
        <v>272.92080656638097</v>
      </c>
      <c r="BK892">
        <v>259.70152399125999</v>
      </c>
      <c r="BL892">
        <v>263.875855162059</v>
      </c>
      <c r="BM892">
        <v>263.38269386666002</v>
      </c>
      <c r="BN892">
        <v>264.62113014527301</v>
      </c>
      <c r="BO892">
        <v>258.56049453946099</v>
      </c>
      <c r="BP892">
        <v>269.24315905379001</v>
      </c>
      <c r="BQ892">
        <v>263.79823177643902</v>
      </c>
      <c r="BR892">
        <v>263.100710598094</v>
      </c>
      <c r="BS892">
        <v>265.55593071487698</v>
      </c>
      <c r="BT892">
        <v>258.61897636277399</v>
      </c>
      <c r="BU892">
        <v>259.10783651410998</v>
      </c>
      <c r="BV892">
        <v>265.83515959175497</v>
      </c>
      <c r="BW892">
        <v>267.422914228715</v>
      </c>
      <c r="BX892">
        <v>269.93156365786302</v>
      </c>
      <c r="BY892">
        <v>265.811041606365</v>
      </c>
      <c r="BZ892">
        <v>253.46897389884501</v>
      </c>
      <c r="CA892">
        <v>259.556302920164</v>
      </c>
      <c r="CB892">
        <v>265.17537760140601</v>
      </c>
      <c r="CC892">
        <v>277.26023155579799</v>
      </c>
      <c r="CD892">
        <v>268.10701608234899</v>
      </c>
    </row>
    <row r="893" spans="1:82" x14ac:dyDescent="0.25">
      <c r="A893">
        <v>214.125500667556</v>
      </c>
      <c r="B893">
        <v>271.24872366642001</v>
      </c>
      <c r="C893">
        <v>259.78577527244698</v>
      </c>
      <c r="D893">
        <v>263.048890281056</v>
      </c>
      <c r="E893">
        <v>269.86285902355399</v>
      </c>
      <c r="F893">
        <v>270.87575445772899</v>
      </c>
      <c r="G893">
        <v>271.267412482959</v>
      </c>
      <c r="H893">
        <v>269.79092146649998</v>
      </c>
      <c r="I893">
        <v>269.44762717958201</v>
      </c>
      <c r="J893">
        <v>279.48070432681101</v>
      </c>
      <c r="K893">
        <v>275.077633377918</v>
      </c>
      <c r="L893">
        <v>264.16817071216201</v>
      </c>
      <c r="M893">
        <v>268.23221172956801</v>
      </c>
      <c r="N893">
        <v>275.14559618552897</v>
      </c>
      <c r="O893">
        <v>265.24024842675698</v>
      </c>
      <c r="P893">
        <v>260.425040010835</v>
      </c>
      <c r="Q893">
        <v>258.06548700242502</v>
      </c>
      <c r="R893">
        <v>268.66702236701502</v>
      </c>
      <c r="S893">
        <v>261.89995817773797</v>
      </c>
      <c r="T893">
        <v>270.14038955723498</v>
      </c>
      <c r="U893">
        <v>262.27224824188301</v>
      </c>
      <c r="V893">
        <v>255.35092327927799</v>
      </c>
      <c r="W893">
        <v>265.67858063423</v>
      </c>
      <c r="X893">
        <v>268.38685449650802</v>
      </c>
      <c r="Y893">
        <v>255.74829550756101</v>
      </c>
      <c r="Z893">
        <v>265.89358763022602</v>
      </c>
      <c r="AA893">
        <v>260.80690930783402</v>
      </c>
      <c r="AB893">
        <v>268.122486804</v>
      </c>
      <c r="AC893">
        <v>257.43387239760602</v>
      </c>
      <c r="AD893">
        <v>258.532255040054</v>
      </c>
      <c r="AE893">
        <v>267.07888852914903</v>
      </c>
      <c r="AF893">
        <v>266.98783366616698</v>
      </c>
      <c r="AG893">
        <v>257.351476317795</v>
      </c>
      <c r="AH893">
        <v>255.39527658873999</v>
      </c>
      <c r="AI893">
        <v>267.46624003407902</v>
      </c>
      <c r="AJ893">
        <v>258.49689851905299</v>
      </c>
      <c r="AK893">
        <v>264.55639361508298</v>
      </c>
      <c r="AL893">
        <v>264.97874530128303</v>
      </c>
      <c r="AM893">
        <v>269.05768603592702</v>
      </c>
      <c r="AN893">
        <v>273.31792744514502</v>
      </c>
      <c r="AO893">
        <v>278.65262362457099</v>
      </c>
      <c r="AP893">
        <v>299.12635790593998</v>
      </c>
      <c r="AQ893">
        <v>293.811245285246</v>
      </c>
      <c r="AR893">
        <v>303.98489399853099</v>
      </c>
      <c r="AS893">
        <v>302.35702167225497</v>
      </c>
      <c r="AT893">
        <v>307.10421560180203</v>
      </c>
      <c r="AU893">
        <v>296.67453171539302</v>
      </c>
      <c r="AV893">
        <v>301.12333404105999</v>
      </c>
      <c r="AW893">
        <v>290.39818764587699</v>
      </c>
      <c r="AX893">
        <v>292.91257771687202</v>
      </c>
      <c r="AY893">
        <v>295.33816666933097</v>
      </c>
      <c r="AZ893">
        <v>282.80407395058597</v>
      </c>
      <c r="BA893">
        <v>277.88007560058401</v>
      </c>
      <c r="BB893">
        <v>269.06274675974402</v>
      </c>
      <c r="BC893">
        <v>266.11090139097797</v>
      </c>
      <c r="BD893">
        <v>265.53520578712499</v>
      </c>
      <c r="BE893">
        <v>254.65711412368199</v>
      </c>
      <c r="BF893">
        <v>262.29497328133999</v>
      </c>
      <c r="BG893">
        <v>259.13416507438501</v>
      </c>
      <c r="BH893">
        <v>271.11723963315399</v>
      </c>
      <c r="BI893">
        <v>256.06868495159102</v>
      </c>
      <c r="BJ893">
        <v>273.77560520349999</v>
      </c>
      <c r="BK893">
        <v>261.122400836</v>
      </c>
      <c r="BL893">
        <v>262.11365013736099</v>
      </c>
      <c r="BM893">
        <v>264.16684717124599</v>
      </c>
      <c r="BN893">
        <v>265.94721802077402</v>
      </c>
      <c r="BO893">
        <v>260.88651050141601</v>
      </c>
      <c r="BP893">
        <v>270.53027406682702</v>
      </c>
      <c r="BQ893">
        <v>265.54342662247302</v>
      </c>
      <c r="BR893">
        <v>261.68560085579099</v>
      </c>
      <c r="BS893">
        <v>266.54722443856502</v>
      </c>
      <c r="BT893">
        <v>259.67503693161098</v>
      </c>
      <c r="BU893">
        <v>259.65937635952599</v>
      </c>
      <c r="BV893">
        <v>267.55884369305102</v>
      </c>
      <c r="BW893">
        <v>267.92344654017802</v>
      </c>
      <c r="BX893">
        <v>270.85934443143799</v>
      </c>
      <c r="BY893">
        <v>262.73275650525198</v>
      </c>
      <c r="BZ893">
        <v>253.041027566129</v>
      </c>
      <c r="CA893">
        <v>260.195163277841</v>
      </c>
      <c r="CB893">
        <v>265.81970722136703</v>
      </c>
      <c r="CC893">
        <v>277.758089960527</v>
      </c>
      <c r="CD893">
        <v>268.61224748589001</v>
      </c>
    </row>
    <row r="894" spans="1:82" x14ac:dyDescent="0.25">
      <c r="A894">
        <v>214.36582109479301</v>
      </c>
      <c r="B894">
        <v>273.633429627814</v>
      </c>
      <c r="C894">
        <v>256.91940975816402</v>
      </c>
      <c r="D894">
        <v>259.33508586697002</v>
      </c>
      <c r="E894">
        <v>265.20675352901799</v>
      </c>
      <c r="F894">
        <v>269.330119181528</v>
      </c>
      <c r="G894">
        <v>269.81240969371299</v>
      </c>
      <c r="H894">
        <v>274.773664305708</v>
      </c>
      <c r="I894">
        <v>273.00353292045497</v>
      </c>
      <c r="J894">
        <v>276.88696670268899</v>
      </c>
      <c r="K894">
        <v>276.06175806967599</v>
      </c>
      <c r="L894">
        <v>264.087150155291</v>
      </c>
      <c r="M894">
        <v>269.41130467573299</v>
      </c>
      <c r="N894">
        <v>277.05740257181401</v>
      </c>
      <c r="O894">
        <v>266.13665611291998</v>
      </c>
      <c r="P894">
        <v>265.06467941385</v>
      </c>
      <c r="Q894">
        <v>255.211522172771</v>
      </c>
      <c r="R894">
        <v>265.26005983640101</v>
      </c>
      <c r="S894">
        <v>264.80178434953899</v>
      </c>
      <c r="T894">
        <v>267.95483884245601</v>
      </c>
      <c r="U894">
        <v>265.19813228357202</v>
      </c>
      <c r="V894">
        <v>259.52908082782301</v>
      </c>
      <c r="W894">
        <v>265.34766743236298</v>
      </c>
      <c r="X894">
        <v>268.89296753131202</v>
      </c>
      <c r="Y894">
        <v>254.724892282014</v>
      </c>
      <c r="Z894">
        <v>266.15031976048601</v>
      </c>
      <c r="AA894">
        <v>255.513347125763</v>
      </c>
      <c r="AB894">
        <v>265.41663155678901</v>
      </c>
      <c r="AC894">
        <v>259.29436657688098</v>
      </c>
      <c r="AD894">
        <v>262.10429833294597</v>
      </c>
      <c r="AE894">
        <v>263.59106901666098</v>
      </c>
      <c r="AF894">
        <v>267.24498309701403</v>
      </c>
      <c r="AG894">
        <v>258.66396618393202</v>
      </c>
      <c r="AH894">
        <v>257.46585647214403</v>
      </c>
      <c r="AI894">
        <v>265.53975947470201</v>
      </c>
      <c r="AJ894">
        <v>262.34761828901401</v>
      </c>
      <c r="AK894">
        <v>269.29713576561397</v>
      </c>
      <c r="AL894">
        <v>261.16210265258098</v>
      </c>
      <c r="AM894">
        <v>268.17770221431903</v>
      </c>
      <c r="AN894">
        <v>275.412367824417</v>
      </c>
      <c r="AO894">
        <v>277.88417346890799</v>
      </c>
      <c r="AP894">
        <v>298.96590189765402</v>
      </c>
      <c r="AQ894">
        <v>294.079229013016</v>
      </c>
      <c r="AR894">
        <v>297.58744941602998</v>
      </c>
      <c r="AS894">
        <v>307.91566943669301</v>
      </c>
      <c r="AT894">
        <v>308.96780459727802</v>
      </c>
      <c r="AU894">
        <v>299.56598751191399</v>
      </c>
      <c r="AV894">
        <v>302.281431846114</v>
      </c>
      <c r="AW894">
        <v>295.61000523059101</v>
      </c>
      <c r="AX894">
        <v>292.65719998514601</v>
      </c>
      <c r="AY894">
        <v>299.30443180612201</v>
      </c>
      <c r="AZ894">
        <v>288.44550975913398</v>
      </c>
      <c r="BA894">
        <v>280.308840805106</v>
      </c>
      <c r="BB894">
        <v>271.223566477389</v>
      </c>
      <c r="BC894">
        <v>265.410007129127</v>
      </c>
      <c r="BD894">
        <v>263.14043021640401</v>
      </c>
      <c r="BE894">
        <v>257.75544098638602</v>
      </c>
      <c r="BF894">
        <v>264.00089023649701</v>
      </c>
      <c r="BG894">
        <v>259.73757695336298</v>
      </c>
      <c r="BH894">
        <v>268.83774150824502</v>
      </c>
      <c r="BI894">
        <v>258.52414929369598</v>
      </c>
      <c r="BJ894">
        <v>272.701728041134</v>
      </c>
      <c r="BK894">
        <v>261.647860906483</v>
      </c>
      <c r="BL894">
        <v>264.62120129319999</v>
      </c>
      <c r="BM894">
        <v>260.49480943964898</v>
      </c>
      <c r="BN894">
        <v>266.96270355062097</v>
      </c>
      <c r="BO894">
        <v>263.21843244387497</v>
      </c>
      <c r="BP894">
        <v>266.779255092136</v>
      </c>
      <c r="BQ894">
        <v>267.88897551703701</v>
      </c>
      <c r="BR894">
        <v>261.10518823722998</v>
      </c>
      <c r="BS894">
        <v>266.62082272649502</v>
      </c>
      <c r="BT894">
        <v>267.14741706769701</v>
      </c>
      <c r="BU894">
        <v>261.71884457264298</v>
      </c>
      <c r="BV894">
        <v>264.24869730378902</v>
      </c>
      <c r="BW894">
        <v>269.00219050049998</v>
      </c>
      <c r="BX894">
        <v>271.26676120974599</v>
      </c>
      <c r="BY894">
        <v>263.96009268725999</v>
      </c>
      <c r="BZ894">
        <v>259.90907518101199</v>
      </c>
      <c r="CA894">
        <v>262.89096331240802</v>
      </c>
      <c r="CB894">
        <v>266.82620651586001</v>
      </c>
      <c r="CC894">
        <v>275.130504704332</v>
      </c>
      <c r="CD894">
        <v>266.99914289153998</v>
      </c>
    </row>
    <row r="895" spans="1:82" x14ac:dyDescent="0.25">
      <c r="A895">
        <v>214.60614152202899</v>
      </c>
      <c r="B895">
        <v>271.18207489161199</v>
      </c>
      <c r="C895">
        <v>260.20012163564098</v>
      </c>
      <c r="D895">
        <v>259.17418462529798</v>
      </c>
      <c r="E895">
        <v>263.87366821093002</v>
      </c>
      <c r="F895">
        <v>270.12519208549003</v>
      </c>
      <c r="G895">
        <v>267.60308623399499</v>
      </c>
      <c r="H895">
        <v>275.165899783307</v>
      </c>
      <c r="I895">
        <v>274.87348973591099</v>
      </c>
      <c r="J895">
        <v>274.99010694535502</v>
      </c>
      <c r="K895">
        <v>274.84340339422499</v>
      </c>
      <c r="L895">
        <v>264.02009515726002</v>
      </c>
      <c r="M895">
        <v>269.15877136345301</v>
      </c>
      <c r="N895">
        <v>275.598550778988</v>
      </c>
      <c r="O895">
        <v>268.435837354385</v>
      </c>
      <c r="P895">
        <v>263.91759892724798</v>
      </c>
      <c r="Q895">
        <v>257.32808503094702</v>
      </c>
      <c r="R895">
        <v>265.26921809222398</v>
      </c>
      <c r="S895">
        <v>265.920201542754</v>
      </c>
      <c r="T895">
        <v>267.64533227615698</v>
      </c>
      <c r="U895">
        <v>266.97086902840999</v>
      </c>
      <c r="V895">
        <v>261.12699989746699</v>
      </c>
      <c r="W895">
        <v>263.39570114679498</v>
      </c>
      <c r="X895">
        <v>269.57636094423202</v>
      </c>
      <c r="Y895">
        <v>254.67297527743</v>
      </c>
      <c r="Z895">
        <v>266.33307879578302</v>
      </c>
      <c r="AA895">
        <v>253.69056053012599</v>
      </c>
      <c r="AB895">
        <v>262.32515557263099</v>
      </c>
      <c r="AC895">
        <v>259.06807763824702</v>
      </c>
      <c r="AD895">
        <v>260.95443936037799</v>
      </c>
      <c r="AE895">
        <v>262.56479614641103</v>
      </c>
      <c r="AF895">
        <v>268.79964071696497</v>
      </c>
      <c r="AG895">
        <v>259.03583867150098</v>
      </c>
      <c r="AH895">
        <v>258.40307077557497</v>
      </c>
      <c r="AI895">
        <v>266.67404855809798</v>
      </c>
      <c r="AJ895">
        <v>262.914339112145</v>
      </c>
      <c r="AK895">
        <v>268.92929690786201</v>
      </c>
      <c r="AL895">
        <v>259.35460426129498</v>
      </c>
      <c r="AM895">
        <v>267.58976773733502</v>
      </c>
      <c r="AN895">
        <v>276.11470431759</v>
      </c>
      <c r="AO895">
        <v>278.08191375181002</v>
      </c>
      <c r="AP895">
        <v>298.34449052663001</v>
      </c>
      <c r="AQ895">
        <v>295.04788748381202</v>
      </c>
      <c r="AR895">
        <v>296.98277149204398</v>
      </c>
      <c r="AS895">
        <v>307.01132725826</v>
      </c>
      <c r="AT895">
        <v>309.10165381253898</v>
      </c>
      <c r="AU895">
        <v>300.70731866672298</v>
      </c>
      <c r="AV895">
        <v>302.26036152260798</v>
      </c>
      <c r="AW895">
        <v>298.36503756883599</v>
      </c>
      <c r="AX895">
        <v>293.74933292353597</v>
      </c>
      <c r="AY895">
        <v>299.79708990953799</v>
      </c>
      <c r="AZ895">
        <v>288.028280820492</v>
      </c>
      <c r="BA895">
        <v>281.33632572137202</v>
      </c>
      <c r="BB895">
        <v>271.975384270978</v>
      </c>
      <c r="BC895">
        <v>264.609466987139</v>
      </c>
      <c r="BD895">
        <v>263.99122427909901</v>
      </c>
      <c r="BE895">
        <v>259.04132753684399</v>
      </c>
      <c r="BF895">
        <v>264.25920848388199</v>
      </c>
      <c r="BG895">
        <v>259.63774651657201</v>
      </c>
      <c r="BH895">
        <v>266.289600801917</v>
      </c>
      <c r="BI895">
        <v>259.33573891703003</v>
      </c>
      <c r="BJ895">
        <v>271.70415024537698</v>
      </c>
      <c r="BK895">
        <v>260.99240264666702</v>
      </c>
      <c r="BL895">
        <v>264.859519922098</v>
      </c>
      <c r="BM895">
        <v>260.68192245046703</v>
      </c>
      <c r="BN895">
        <v>268.24813199096201</v>
      </c>
      <c r="BO895">
        <v>265.37745281428698</v>
      </c>
      <c r="BP895">
        <v>264.77086844948201</v>
      </c>
      <c r="BQ895">
        <v>265.46039349441702</v>
      </c>
      <c r="BR895">
        <v>261.95742335987097</v>
      </c>
      <c r="BS895">
        <v>267.01945067570199</v>
      </c>
      <c r="BT895">
        <v>267.48627069268099</v>
      </c>
      <c r="BU895">
        <v>263.40500258932298</v>
      </c>
      <c r="BV895">
        <v>261.92910362196301</v>
      </c>
      <c r="BW895">
        <v>268.98247173238002</v>
      </c>
      <c r="BX895">
        <v>270.62550761761202</v>
      </c>
      <c r="BY895">
        <v>264.76592063137298</v>
      </c>
      <c r="BZ895">
        <v>259.31943120781102</v>
      </c>
      <c r="CA895">
        <v>263.116432278682</v>
      </c>
      <c r="CB895">
        <v>266.87484763075901</v>
      </c>
      <c r="CC895">
        <v>274.73614389689999</v>
      </c>
      <c r="CD895">
        <v>267.29328654914201</v>
      </c>
    </row>
    <row r="896" spans="1:82" x14ac:dyDescent="0.25">
      <c r="A896">
        <v>214.84646194926501</v>
      </c>
      <c r="B896">
        <v>269.872803656222</v>
      </c>
      <c r="C896">
        <v>263.17496458762702</v>
      </c>
      <c r="D896">
        <v>258.63936585462102</v>
      </c>
      <c r="E896">
        <v>260.90835744136302</v>
      </c>
      <c r="F896">
        <v>271.41936235748</v>
      </c>
      <c r="G896">
        <v>263.80032385415399</v>
      </c>
      <c r="H896">
        <v>274.17704956756501</v>
      </c>
      <c r="I896">
        <v>278.954619602658</v>
      </c>
      <c r="J896">
        <v>275.73247848620099</v>
      </c>
      <c r="K896">
        <v>273.46735969708197</v>
      </c>
      <c r="L896">
        <v>263.01862074414402</v>
      </c>
      <c r="M896">
        <v>270.15918084721898</v>
      </c>
      <c r="N896">
        <v>274.74460714543</v>
      </c>
      <c r="O896">
        <v>272.05001463232099</v>
      </c>
      <c r="P896">
        <v>261.17004627349399</v>
      </c>
      <c r="Q896">
        <v>260.71919732587003</v>
      </c>
      <c r="R896">
        <v>265.87618156465601</v>
      </c>
      <c r="S896">
        <v>265.74179716140702</v>
      </c>
      <c r="T896">
        <v>265.71838431774501</v>
      </c>
      <c r="U896">
        <v>267.396916549384</v>
      </c>
      <c r="V896">
        <v>264.31979268922402</v>
      </c>
      <c r="W896">
        <v>262.21803654254802</v>
      </c>
      <c r="X896">
        <v>270.86302550081501</v>
      </c>
      <c r="Y896">
        <v>253.93888321775501</v>
      </c>
      <c r="Z896">
        <v>266.31324369468501</v>
      </c>
      <c r="AA896">
        <v>251.34337815057299</v>
      </c>
      <c r="AB896">
        <v>259.889495126535</v>
      </c>
      <c r="AC896">
        <v>257.62121659036399</v>
      </c>
      <c r="AD896">
        <v>260.244744657269</v>
      </c>
      <c r="AE896">
        <v>262.19698370866303</v>
      </c>
      <c r="AF896">
        <v>270.92853649677397</v>
      </c>
      <c r="AG896">
        <v>261.44451249912498</v>
      </c>
      <c r="AH896">
        <v>258.18329501109002</v>
      </c>
      <c r="AI896">
        <v>267.369573144924</v>
      </c>
      <c r="AJ896">
        <v>262.16273355125202</v>
      </c>
      <c r="AK896">
        <v>267.55286526250802</v>
      </c>
      <c r="AL896">
        <v>259.115839409675</v>
      </c>
      <c r="AM896">
        <v>265.81139109458098</v>
      </c>
      <c r="AN896">
        <v>276.81171735665998</v>
      </c>
      <c r="AO896">
        <v>276.79904667592302</v>
      </c>
      <c r="AP896">
        <v>297.06940120732298</v>
      </c>
      <c r="AQ896">
        <v>295.65281611978003</v>
      </c>
      <c r="AR896">
        <v>299.11970180901102</v>
      </c>
      <c r="AS896">
        <v>305.15648542458803</v>
      </c>
      <c r="AT896">
        <v>309.44452365634498</v>
      </c>
      <c r="AU896">
        <v>302.51401706187198</v>
      </c>
      <c r="AV896">
        <v>301.38973731879503</v>
      </c>
      <c r="AW896">
        <v>301.24785456775498</v>
      </c>
      <c r="AX896">
        <v>296.39755593850799</v>
      </c>
      <c r="AY896">
        <v>299.79789183301398</v>
      </c>
      <c r="AZ896">
        <v>287.40661109521602</v>
      </c>
      <c r="BA896">
        <v>282.60926591179401</v>
      </c>
      <c r="BB896">
        <v>274.09608923736198</v>
      </c>
      <c r="BC896">
        <v>262.83678310707899</v>
      </c>
      <c r="BD896">
        <v>265.29742978781297</v>
      </c>
      <c r="BE896">
        <v>261.56194046102701</v>
      </c>
      <c r="BF896">
        <v>263.89400134510799</v>
      </c>
      <c r="BG896">
        <v>259.69262095741101</v>
      </c>
      <c r="BH896">
        <v>265.12722865022198</v>
      </c>
      <c r="BI896">
        <v>260.952531101131</v>
      </c>
      <c r="BJ896">
        <v>268.57692444619499</v>
      </c>
      <c r="BK896">
        <v>262.18530772131902</v>
      </c>
      <c r="BL896">
        <v>264.651013815434</v>
      </c>
      <c r="BM896">
        <v>261.51299660876998</v>
      </c>
      <c r="BN896">
        <v>271.06991826108401</v>
      </c>
      <c r="BO896">
        <v>265.68318366058003</v>
      </c>
      <c r="BP896">
        <v>262.89873319372703</v>
      </c>
      <c r="BQ896">
        <v>263.16452946543899</v>
      </c>
      <c r="BR896">
        <v>260.69598543939401</v>
      </c>
      <c r="BS896">
        <v>265.77165529585301</v>
      </c>
      <c r="BT896">
        <v>267.52022391757203</v>
      </c>
      <c r="BU896">
        <v>263.627011241079</v>
      </c>
      <c r="BV896">
        <v>259.50192212559602</v>
      </c>
      <c r="BW896">
        <v>269.33165729791199</v>
      </c>
      <c r="BX896">
        <v>270.79249946031803</v>
      </c>
      <c r="BY896">
        <v>266.33897805841798</v>
      </c>
      <c r="BZ896">
        <v>260.12264398432598</v>
      </c>
      <c r="CA896">
        <v>263.03010846891698</v>
      </c>
      <c r="CB896">
        <v>268.97533761925399</v>
      </c>
      <c r="CC896">
        <v>273.77524781338201</v>
      </c>
      <c r="CD896">
        <v>265.88692252569399</v>
      </c>
    </row>
    <row r="897" spans="1:82" x14ac:dyDescent="0.25">
      <c r="A897">
        <v>215.08678237650199</v>
      </c>
      <c r="B897">
        <v>275.311467797896</v>
      </c>
      <c r="C897">
        <v>262.65083486246698</v>
      </c>
      <c r="D897">
        <v>257.04417613135701</v>
      </c>
      <c r="E897">
        <v>262.22313700566798</v>
      </c>
      <c r="F897">
        <v>274.38570215951398</v>
      </c>
      <c r="G897">
        <v>266.51739047586602</v>
      </c>
      <c r="H897">
        <v>275.31714548490697</v>
      </c>
      <c r="I897">
        <v>280.22663114983698</v>
      </c>
      <c r="J897">
        <v>273.89954373060198</v>
      </c>
      <c r="K897">
        <v>276.31728179265599</v>
      </c>
      <c r="L897">
        <v>261.40673944237801</v>
      </c>
      <c r="M897">
        <v>269.49322712465101</v>
      </c>
      <c r="N897">
        <v>271.78407031019799</v>
      </c>
      <c r="O897">
        <v>272.76907945484299</v>
      </c>
      <c r="P897">
        <v>258.87884460845697</v>
      </c>
      <c r="Q897">
        <v>258.09059247604802</v>
      </c>
      <c r="R897">
        <v>262.97845992305002</v>
      </c>
      <c r="S897">
        <v>267.56590611521602</v>
      </c>
      <c r="T897">
        <v>264.68383417907899</v>
      </c>
      <c r="U897">
        <v>268.78246177398802</v>
      </c>
      <c r="V897">
        <v>269.196117772317</v>
      </c>
      <c r="W897">
        <v>259.45884624935701</v>
      </c>
      <c r="X897">
        <v>267.49429836233298</v>
      </c>
      <c r="Y897">
        <v>256.32677395932097</v>
      </c>
      <c r="Z897">
        <v>267.888033657645</v>
      </c>
      <c r="AA897">
        <v>254.07718734130299</v>
      </c>
      <c r="AB897">
        <v>262.466060021234</v>
      </c>
      <c r="AC897">
        <v>257.52273910856599</v>
      </c>
      <c r="AD897">
        <v>259.051913635022</v>
      </c>
      <c r="AE897">
        <v>263.98577005207699</v>
      </c>
      <c r="AF897">
        <v>267.74196040989801</v>
      </c>
      <c r="AG897">
        <v>262.06803124998697</v>
      </c>
      <c r="AH897">
        <v>257.63159011911802</v>
      </c>
      <c r="AI897">
        <v>267.15113631338301</v>
      </c>
      <c r="AJ897">
        <v>262.31023038611698</v>
      </c>
      <c r="AK897">
        <v>266.927086019424</v>
      </c>
      <c r="AL897">
        <v>263.43175135314198</v>
      </c>
      <c r="AM897">
        <v>265.26775227888601</v>
      </c>
      <c r="AN897">
        <v>274.01109252280799</v>
      </c>
      <c r="AO897">
        <v>278.33950412530402</v>
      </c>
      <c r="AP897">
        <v>295.82997610873298</v>
      </c>
      <c r="AQ897">
        <v>290.511007110457</v>
      </c>
      <c r="AR897">
        <v>302.33050396725002</v>
      </c>
      <c r="AS897">
        <v>306.298744164602</v>
      </c>
      <c r="AT897">
        <v>309.41915441968598</v>
      </c>
      <c r="AU897">
        <v>306.04615021333501</v>
      </c>
      <c r="AV897">
        <v>303.17592132708899</v>
      </c>
      <c r="AW897">
        <v>300.19506240548498</v>
      </c>
      <c r="AX897">
        <v>298.77368486149902</v>
      </c>
      <c r="AY897">
        <v>300.27714953738098</v>
      </c>
      <c r="AZ897">
        <v>287.75323407979499</v>
      </c>
      <c r="BA897">
        <v>279.23579034165101</v>
      </c>
      <c r="BB897">
        <v>276.08618758969601</v>
      </c>
      <c r="BC897">
        <v>264.433424927614</v>
      </c>
      <c r="BD897">
        <v>264.638004396106</v>
      </c>
      <c r="BE897">
        <v>262.39348756253901</v>
      </c>
      <c r="BF897">
        <v>264.30070159783202</v>
      </c>
      <c r="BG897">
        <v>258.44581305880303</v>
      </c>
      <c r="BH897">
        <v>263.32240443851498</v>
      </c>
      <c r="BI897">
        <v>262.52316015750102</v>
      </c>
      <c r="BJ897">
        <v>267.844402224985</v>
      </c>
      <c r="BK897">
        <v>263.93676211995398</v>
      </c>
      <c r="BL897">
        <v>265.98045691179698</v>
      </c>
      <c r="BM897">
        <v>263.24620794249603</v>
      </c>
      <c r="BN897">
        <v>268.504550912279</v>
      </c>
      <c r="BO897">
        <v>266.20885198303</v>
      </c>
      <c r="BP897">
        <v>259.01536193866798</v>
      </c>
      <c r="BQ897">
        <v>264.239484592054</v>
      </c>
      <c r="BR897">
        <v>260.77663356091199</v>
      </c>
      <c r="BS897">
        <v>263.66868178990097</v>
      </c>
      <c r="BT897">
        <v>264.912282427707</v>
      </c>
      <c r="BU897">
        <v>263.71376642912799</v>
      </c>
      <c r="BV897">
        <v>257.51343463595401</v>
      </c>
      <c r="BW897">
        <v>270.50613085961697</v>
      </c>
      <c r="BX897">
        <v>270.68624483087899</v>
      </c>
      <c r="BY897">
        <v>266.77439597495601</v>
      </c>
      <c r="BZ897">
        <v>265.75630809289299</v>
      </c>
      <c r="CA897">
        <v>263.46057325291599</v>
      </c>
      <c r="CB897">
        <v>269.35440171310398</v>
      </c>
      <c r="CC897">
        <v>276.00527887537203</v>
      </c>
      <c r="CD897">
        <v>265.372932341357</v>
      </c>
    </row>
    <row r="898" spans="1:82" x14ac:dyDescent="0.25">
      <c r="A898">
        <v>215.327102803738</v>
      </c>
      <c r="B898">
        <v>275.84319771282702</v>
      </c>
      <c r="C898">
        <v>265.87206430516801</v>
      </c>
      <c r="D898">
        <v>260.59515344105</v>
      </c>
      <c r="E898">
        <v>264.64292029748702</v>
      </c>
      <c r="F898">
        <v>274.77812005096598</v>
      </c>
      <c r="G898">
        <v>267.77863471744899</v>
      </c>
      <c r="H898">
        <v>275.182683689491</v>
      </c>
      <c r="I898">
        <v>281.86775284987402</v>
      </c>
      <c r="J898">
        <v>273.24134963347899</v>
      </c>
      <c r="K898">
        <v>277.62572446523501</v>
      </c>
      <c r="L898">
        <v>263.89947750654102</v>
      </c>
      <c r="M898">
        <v>271.12524653048899</v>
      </c>
      <c r="N898">
        <v>269.92091686691799</v>
      </c>
      <c r="O898">
        <v>273.00668213433897</v>
      </c>
      <c r="P898">
        <v>262.90420490343303</v>
      </c>
      <c r="Q898">
        <v>259.73635958230199</v>
      </c>
      <c r="R898">
        <v>262.97498900801799</v>
      </c>
      <c r="S898">
        <v>268.76180100077403</v>
      </c>
      <c r="T898">
        <v>264.44594840597398</v>
      </c>
      <c r="U898">
        <v>269.177086022222</v>
      </c>
      <c r="V898">
        <v>270.45259107157199</v>
      </c>
      <c r="W898">
        <v>258.06830080575003</v>
      </c>
      <c r="X898">
        <v>268.63264475446402</v>
      </c>
      <c r="Y898">
        <v>258.00840748519897</v>
      </c>
      <c r="Z898">
        <v>269.68758574155299</v>
      </c>
      <c r="AA898">
        <v>257.05045755660302</v>
      </c>
      <c r="AB898">
        <v>263.37013716096999</v>
      </c>
      <c r="AC898">
        <v>259.35035215873501</v>
      </c>
      <c r="AD898">
        <v>259.77773265636603</v>
      </c>
      <c r="AE898">
        <v>263.98667648039498</v>
      </c>
      <c r="AF898">
        <v>267.52107940326198</v>
      </c>
      <c r="AG898">
        <v>262.30800222712799</v>
      </c>
      <c r="AH898">
        <v>259.53730086375202</v>
      </c>
      <c r="AI898">
        <v>266.482037234865</v>
      </c>
      <c r="AJ898">
        <v>264.110181684868</v>
      </c>
      <c r="AK898">
        <v>267.18128951312099</v>
      </c>
      <c r="AL898">
        <v>266.22869509026998</v>
      </c>
      <c r="AM898">
        <v>265.39432647683401</v>
      </c>
      <c r="AN898">
        <v>273.493257764465</v>
      </c>
      <c r="AO898">
        <v>278.646409537122</v>
      </c>
      <c r="AP898">
        <v>296.43428532433899</v>
      </c>
      <c r="AQ898">
        <v>293.08312057666399</v>
      </c>
      <c r="AR898">
        <v>300.403117033537</v>
      </c>
      <c r="AS898">
        <v>305.74921943726901</v>
      </c>
      <c r="AT898">
        <v>310.56109845300801</v>
      </c>
      <c r="AU898">
        <v>308.17014009511598</v>
      </c>
      <c r="AV898">
        <v>307.48895436850103</v>
      </c>
      <c r="AW898">
        <v>301.84744987128198</v>
      </c>
      <c r="AX898">
        <v>300.06675769418899</v>
      </c>
      <c r="AY898">
        <v>302.58536376573301</v>
      </c>
      <c r="AZ898">
        <v>290.68393388575498</v>
      </c>
      <c r="BA898">
        <v>278.56478705356</v>
      </c>
      <c r="BB898">
        <v>277.58629099021198</v>
      </c>
      <c r="BC898">
        <v>264.360233546225</v>
      </c>
      <c r="BD898">
        <v>265.11778384734799</v>
      </c>
      <c r="BE898">
        <v>263.12114398709298</v>
      </c>
      <c r="BF898">
        <v>266.00428349910698</v>
      </c>
      <c r="BG898">
        <v>259.92596302836102</v>
      </c>
      <c r="BH898">
        <v>262.77583325337599</v>
      </c>
      <c r="BI898">
        <v>265.36362945001298</v>
      </c>
      <c r="BJ898">
        <v>268.50892891472199</v>
      </c>
      <c r="BK898">
        <v>265.79666552373197</v>
      </c>
      <c r="BL898">
        <v>268.86656706666997</v>
      </c>
      <c r="BM898">
        <v>264.831466775742</v>
      </c>
      <c r="BN898">
        <v>266.72200325854101</v>
      </c>
      <c r="BO898">
        <v>269.21878170098103</v>
      </c>
      <c r="BP898">
        <v>258.37236032620001</v>
      </c>
      <c r="BQ898">
        <v>265.92663291715297</v>
      </c>
      <c r="BR898">
        <v>260.184131027327</v>
      </c>
      <c r="BS898">
        <v>262.98225521018799</v>
      </c>
      <c r="BT898">
        <v>264.75390896620002</v>
      </c>
      <c r="BU898">
        <v>264.11359194111702</v>
      </c>
      <c r="BV898">
        <v>259.055752818705</v>
      </c>
      <c r="BW898">
        <v>268.166784399797</v>
      </c>
      <c r="BX898">
        <v>272.21142425591</v>
      </c>
      <c r="BY898">
        <v>268.58455323976602</v>
      </c>
      <c r="BZ898">
        <v>266.018759775322</v>
      </c>
      <c r="CA898">
        <v>265.56228685460201</v>
      </c>
      <c r="CB898">
        <v>271.637521554996</v>
      </c>
      <c r="CC898">
        <v>276.56147778769599</v>
      </c>
      <c r="CD898">
        <v>265.74659053465001</v>
      </c>
    </row>
    <row r="899" spans="1:82" x14ac:dyDescent="0.25">
      <c r="A899">
        <v>215.56742323097399</v>
      </c>
      <c r="B899">
        <v>274.66991557270899</v>
      </c>
      <c r="C899">
        <v>268.06895555578501</v>
      </c>
      <c r="D899">
        <v>267.70892191440498</v>
      </c>
      <c r="E899">
        <v>264.420208017238</v>
      </c>
      <c r="F899">
        <v>275.64010118259603</v>
      </c>
      <c r="G899">
        <v>266.963749223143</v>
      </c>
      <c r="H899">
        <v>277.38690597076601</v>
      </c>
      <c r="I899">
        <v>279.79830906207502</v>
      </c>
      <c r="J899">
        <v>272.70196320342501</v>
      </c>
      <c r="K899">
        <v>277.21972872503898</v>
      </c>
      <c r="L899">
        <v>265.74553015198302</v>
      </c>
      <c r="M899">
        <v>271.78801604216602</v>
      </c>
      <c r="N899">
        <v>268.86790709406898</v>
      </c>
      <c r="O899">
        <v>271.96383446377399</v>
      </c>
      <c r="P899">
        <v>266.114287994856</v>
      </c>
      <c r="Q899">
        <v>264.476129248402</v>
      </c>
      <c r="R899">
        <v>260.91349520731399</v>
      </c>
      <c r="S899">
        <v>269.32848535159201</v>
      </c>
      <c r="T899">
        <v>264.78976529520799</v>
      </c>
      <c r="U899">
        <v>266.26001793608299</v>
      </c>
      <c r="V899">
        <v>271.18870494234</v>
      </c>
      <c r="W899">
        <v>258.36066654814601</v>
      </c>
      <c r="X899">
        <v>270.06193257732599</v>
      </c>
      <c r="Y899">
        <v>257.80738548535101</v>
      </c>
      <c r="Z899">
        <v>271.31557416355901</v>
      </c>
      <c r="AA899">
        <v>260.75475041163702</v>
      </c>
      <c r="AB899">
        <v>264.775569943037</v>
      </c>
      <c r="AC899">
        <v>263.82614874721702</v>
      </c>
      <c r="AD899">
        <v>261.45110283239597</v>
      </c>
      <c r="AE899">
        <v>263.10033708260698</v>
      </c>
      <c r="AF899">
        <v>263.59348227323102</v>
      </c>
      <c r="AG899">
        <v>262.33971839178503</v>
      </c>
      <c r="AH899">
        <v>263.29182218330601</v>
      </c>
      <c r="AI899">
        <v>267.56323607660698</v>
      </c>
      <c r="AJ899">
        <v>264.34581389374802</v>
      </c>
      <c r="AK899">
        <v>264.05875773641299</v>
      </c>
      <c r="AL899">
        <v>267.15680443768002</v>
      </c>
      <c r="AM899">
        <v>265.44510855171302</v>
      </c>
      <c r="AN899">
        <v>272.88724129300499</v>
      </c>
      <c r="AO899">
        <v>280.13831782645798</v>
      </c>
      <c r="AP899">
        <v>295.83995411651699</v>
      </c>
      <c r="AQ899">
        <v>294.89849990750599</v>
      </c>
      <c r="AR899">
        <v>299.850998251683</v>
      </c>
      <c r="AS899">
        <v>304.99084538211099</v>
      </c>
      <c r="AT899">
        <v>312.31012702546599</v>
      </c>
      <c r="AU899">
        <v>311.36317329042299</v>
      </c>
      <c r="AV899">
        <v>310.67401337344501</v>
      </c>
      <c r="AW899">
        <v>305.23336305959299</v>
      </c>
      <c r="AX899">
        <v>302.30446077092</v>
      </c>
      <c r="AY899">
        <v>301.75351030973701</v>
      </c>
      <c r="AZ899">
        <v>290.35316547321003</v>
      </c>
      <c r="BA899">
        <v>276.24738386095902</v>
      </c>
      <c r="BB899">
        <v>277.28512229436802</v>
      </c>
      <c r="BC899">
        <v>266.08316053973402</v>
      </c>
      <c r="BD899">
        <v>263.15229052082299</v>
      </c>
      <c r="BE899">
        <v>265.22894460504102</v>
      </c>
      <c r="BF899">
        <v>265.931713221748</v>
      </c>
      <c r="BG899">
        <v>262.37486900908999</v>
      </c>
      <c r="BH899">
        <v>260.32373631443699</v>
      </c>
      <c r="BI899">
        <v>266.56831330109901</v>
      </c>
      <c r="BJ899">
        <v>270.02636854684903</v>
      </c>
      <c r="BK899">
        <v>268.010383941675</v>
      </c>
      <c r="BL899">
        <v>269.82679882564599</v>
      </c>
      <c r="BM899">
        <v>263.17298521994798</v>
      </c>
      <c r="BN899">
        <v>265.38680661086801</v>
      </c>
      <c r="BO899">
        <v>269.64213012616699</v>
      </c>
      <c r="BP899">
        <v>256.19739073991201</v>
      </c>
      <c r="BQ899">
        <v>267.81309550078697</v>
      </c>
      <c r="BR899">
        <v>258.14167201307998</v>
      </c>
      <c r="BS899">
        <v>262.68515029047398</v>
      </c>
      <c r="BT899">
        <v>263.02862378616197</v>
      </c>
      <c r="BU899">
        <v>264.192558728996</v>
      </c>
      <c r="BV899">
        <v>261.43127838874602</v>
      </c>
      <c r="BW899">
        <v>265.04720508456398</v>
      </c>
      <c r="BX899">
        <v>272.60527840123802</v>
      </c>
      <c r="BY899">
        <v>268.93660046651797</v>
      </c>
      <c r="BZ899">
        <v>267.52895650495799</v>
      </c>
      <c r="CA899">
        <v>266.07528394364402</v>
      </c>
      <c r="CB899">
        <v>273.39262175307698</v>
      </c>
      <c r="CC899">
        <v>274.854027596994</v>
      </c>
      <c r="CD899">
        <v>266.75395262380403</v>
      </c>
    </row>
    <row r="900" spans="1:82" x14ac:dyDescent="0.25">
      <c r="A900">
        <v>215.80774365821</v>
      </c>
      <c r="B900">
        <v>277.297426432225</v>
      </c>
      <c r="C900">
        <v>269.99364734917498</v>
      </c>
      <c r="D900">
        <v>271.15203790840297</v>
      </c>
      <c r="E900">
        <v>258.90868387500001</v>
      </c>
      <c r="F900">
        <v>274.99351856408799</v>
      </c>
      <c r="G900">
        <v>268.92025599261098</v>
      </c>
      <c r="H900">
        <v>277.33411380891198</v>
      </c>
      <c r="I900">
        <v>277.28898120606499</v>
      </c>
      <c r="J900">
        <v>272.64544235159701</v>
      </c>
      <c r="K900">
        <v>276.82295761694598</v>
      </c>
      <c r="L900">
        <v>266.57061130770097</v>
      </c>
      <c r="M900">
        <v>271.84023477862502</v>
      </c>
      <c r="N900">
        <v>262.92556962045501</v>
      </c>
      <c r="O900">
        <v>273.30679897771302</v>
      </c>
      <c r="P900">
        <v>268.58502277114002</v>
      </c>
      <c r="Q900">
        <v>268.90161242744199</v>
      </c>
      <c r="R900">
        <v>260.35251470665997</v>
      </c>
      <c r="S900">
        <v>272.21960533702003</v>
      </c>
      <c r="T900">
        <v>263.92352824714601</v>
      </c>
      <c r="U900">
        <v>267.33525135877898</v>
      </c>
      <c r="V900">
        <v>269.855611460982</v>
      </c>
      <c r="W900">
        <v>259.84537082475902</v>
      </c>
      <c r="X900">
        <v>269.29428652861901</v>
      </c>
      <c r="Y900">
        <v>258.62226782663299</v>
      </c>
      <c r="Z900">
        <v>271.22847202446502</v>
      </c>
      <c r="AA900">
        <v>261.31299959936803</v>
      </c>
      <c r="AB900">
        <v>264.32374193908498</v>
      </c>
      <c r="AC900">
        <v>268.18768760110203</v>
      </c>
      <c r="AD900">
        <v>264.80480109109601</v>
      </c>
      <c r="AE900">
        <v>262.387445968343</v>
      </c>
      <c r="AF900">
        <v>262.15135536058801</v>
      </c>
      <c r="AG900">
        <v>266.42780219845599</v>
      </c>
      <c r="AH900">
        <v>266.86632108778701</v>
      </c>
      <c r="AI900">
        <v>266.32066716046199</v>
      </c>
      <c r="AJ900">
        <v>263.52992912733799</v>
      </c>
      <c r="AK900">
        <v>260.48568661903698</v>
      </c>
      <c r="AL900">
        <v>268.37271055756702</v>
      </c>
      <c r="AM900">
        <v>263.20540566425802</v>
      </c>
      <c r="AN900">
        <v>269.80921584611099</v>
      </c>
      <c r="AO900">
        <v>283.12677470848701</v>
      </c>
      <c r="AP900">
        <v>293.81243909417799</v>
      </c>
      <c r="AQ900">
        <v>293.413922583469</v>
      </c>
      <c r="AR900">
        <v>295.08125798211103</v>
      </c>
      <c r="AS900">
        <v>306.061861350865</v>
      </c>
      <c r="AT900">
        <v>309.16920058248297</v>
      </c>
      <c r="AU900">
        <v>311.53412823726302</v>
      </c>
      <c r="AV900">
        <v>314.47479042311898</v>
      </c>
      <c r="AW900">
        <v>311.64404339080698</v>
      </c>
      <c r="AX900">
        <v>302.26813068540702</v>
      </c>
      <c r="AY900">
        <v>299.63164081192798</v>
      </c>
      <c r="AZ900">
        <v>286.204388501251</v>
      </c>
      <c r="BA900">
        <v>277.49563848974799</v>
      </c>
      <c r="BB900">
        <v>276.01406787587598</v>
      </c>
      <c r="BC900">
        <v>266.52651505738601</v>
      </c>
      <c r="BD900">
        <v>259.93670097828198</v>
      </c>
      <c r="BE900">
        <v>265.86702257704798</v>
      </c>
      <c r="BF900">
        <v>264.72534304549799</v>
      </c>
      <c r="BG900">
        <v>261.91390563212599</v>
      </c>
      <c r="BH900">
        <v>256.585381183827</v>
      </c>
      <c r="BI900">
        <v>266.243350456808</v>
      </c>
      <c r="BJ900">
        <v>271.416760713234</v>
      </c>
      <c r="BK900">
        <v>265.29321188030599</v>
      </c>
      <c r="BL900">
        <v>266.800549869208</v>
      </c>
      <c r="BM900">
        <v>260.831171236464</v>
      </c>
      <c r="BN900">
        <v>264.67173055973501</v>
      </c>
      <c r="BO900">
        <v>269.81329235728498</v>
      </c>
      <c r="BP900">
        <v>254.373342958796</v>
      </c>
      <c r="BQ900">
        <v>263.64253358328398</v>
      </c>
      <c r="BR900">
        <v>259.19134538085802</v>
      </c>
      <c r="BS900">
        <v>262.84389702797802</v>
      </c>
      <c r="BT900">
        <v>262.64599958014799</v>
      </c>
      <c r="BU900">
        <v>262.51974573452497</v>
      </c>
      <c r="BV900">
        <v>262.34020185774</v>
      </c>
      <c r="BW900">
        <v>264.434955424051</v>
      </c>
      <c r="BX900">
        <v>271.58461341456399</v>
      </c>
      <c r="BY900">
        <v>270.98061878856998</v>
      </c>
      <c r="BZ900">
        <v>269.53757400226101</v>
      </c>
      <c r="CA900">
        <v>262.833310524122</v>
      </c>
      <c r="CB900">
        <v>274.011602396662</v>
      </c>
      <c r="CC900">
        <v>275.603106616307</v>
      </c>
      <c r="CD900">
        <v>270.012831929958</v>
      </c>
    </row>
    <row r="901" spans="1:82" x14ac:dyDescent="0.25">
      <c r="A901">
        <v>216.04806408544701</v>
      </c>
      <c r="B901">
        <v>277.06361480741299</v>
      </c>
      <c r="C901">
        <v>273.39268848072498</v>
      </c>
      <c r="D901">
        <v>272.86457631793201</v>
      </c>
      <c r="E901">
        <v>257.317162264111</v>
      </c>
      <c r="F901">
        <v>275.67834539513501</v>
      </c>
      <c r="G901">
        <v>272.19374316219302</v>
      </c>
      <c r="H901">
        <v>277.522328256089</v>
      </c>
      <c r="I901">
        <v>275.36818599072501</v>
      </c>
      <c r="J901">
        <v>271.28656668239398</v>
      </c>
      <c r="K901">
        <v>275.93998017269001</v>
      </c>
      <c r="L901">
        <v>266.56243697158601</v>
      </c>
      <c r="M901">
        <v>270.18489915921202</v>
      </c>
      <c r="N901">
        <v>261.75928870528003</v>
      </c>
      <c r="O901">
        <v>273.64641632395097</v>
      </c>
      <c r="P901">
        <v>269.017174749069</v>
      </c>
      <c r="Q901">
        <v>272.06273060111698</v>
      </c>
      <c r="R901">
        <v>262.05509906596598</v>
      </c>
      <c r="S901">
        <v>272.61306695932598</v>
      </c>
      <c r="T901">
        <v>264.16351405074403</v>
      </c>
      <c r="U901">
        <v>269.92008775915599</v>
      </c>
      <c r="V901">
        <v>269.461946584104</v>
      </c>
      <c r="W901">
        <v>258.69420796376897</v>
      </c>
      <c r="X901">
        <v>265.59383789209699</v>
      </c>
      <c r="Y901">
        <v>259.921883977633</v>
      </c>
      <c r="Z901">
        <v>270.69884012567201</v>
      </c>
      <c r="AA901">
        <v>266.988717963319</v>
      </c>
      <c r="AB901">
        <v>265.28903555190902</v>
      </c>
      <c r="AC901">
        <v>269.50573488441302</v>
      </c>
      <c r="AD901">
        <v>266.974741456353</v>
      </c>
      <c r="AE901">
        <v>262.73686646821398</v>
      </c>
      <c r="AF901">
        <v>264.89176932377001</v>
      </c>
      <c r="AG901">
        <v>266.937427430985</v>
      </c>
      <c r="AH901">
        <v>273.70815366656302</v>
      </c>
      <c r="AI901">
        <v>269.74553365144601</v>
      </c>
      <c r="AJ901">
        <v>263.182851088593</v>
      </c>
      <c r="AK901">
        <v>258.75616987536102</v>
      </c>
      <c r="AL901">
        <v>267.39942571569298</v>
      </c>
      <c r="AM901">
        <v>264.810956113614</v>
      </c>
      <c r="AN901">
        <v>268.71430572537901</v>
      </c>
      <c r="AO901">
        <v>284.00570585756202</v>
      </c>
      <c r="AP901">
        <v>295.03750332200002</v>
      </c>
      <c r="AQ901">
        <v>296.47073570346799</v>
      </c>
      <c r="AR901">
        <v>297.37369949412101</v>
      </c>
      <c r="AS901">
        <v>304.29396350445597</v>
      </c>
      <c r="AT901">
        <v>308.70565018860901</v>
      </c>
      <c r="AU901">
        <v>313.47547860999902</v>
      </c>
      <c r="AV901">
        <v>315.430596418645</v>
      </c>
      <c r="AW901">
        <v>313.13282349015901</v>
      </c>
      <c r="AX901">
        <v>304.06347133427499</v>
      </c>
      <c r="AY901">
        <v>298.99159816240098</v>
      </c>
      <c r="AZ901">
        <v>285.64524775225698</v>
      </c>
      <c r="BA901">
        <v>278.34792149133199</v>
      </c>
      <c r="BB901">
        <v>278.05568587755999</v>
      </c>
      <c r="BC901">
        <v>270.56954342003399</v>
      </c>
      <c r="BD901">
        <v>260.09162516993001</v>
      </c>
      <c r="BE901">
        <v>266.71239577765402</v>
      </c>
      <c r="BF901">
        <v>265.37290276248001</v>
      </c>
      <c r="BG901">
        <v>263.898494009601</v>
      </c>
      <c r="BH901">
        <v>254.74230847819601</v>
      </c>
      <c r="BI901">
        <v>265.47495130125202</v>
      </c>
      <c r="BJ901">
        <v>271.78804130194698</v>
      </c>
      <c r="BK901">
        <v>266.56120842157202</v>
      </c>
      <c r="BL901">
        <v>267.19272291498402</v>
      </c>
      <c r="BM901">
        <v>261.17242595109701</v>
      </c>
      <c r="BN901">
        <v>264.727780750514</v>
      </c>
      <c r="BO901">
        <v>267.24609024139698</v>
      </c>
      <c r="BP901">
        <v>258.36807606980602</v>
      </c>
      <c r="BQ901">
        <v>263.02547284187301</v>
      </c>
      <c r="BR901">
        <v>264.42870689335501</v>
      </c>
      <c r="BS901">
        <v>265.46713124988298</v>
      </c>
      <c r="BT901">
        <v>265.945700981345</v>
      </c>
      <c r="BU901">
        <v>261.26896968016302</v>
      </c>
      <c r="BV901">
        <v>261.38148155853202</v>
      </c>
      <c r="BW901">
        <v>266.31972505091801</v>
      </c>
      <c r="BX901">
        <v>274.85977334105098</v>
      </c>
      <c r="BY901">
        <v>270.68762046476098</v>
      </c>
      <c r="BZ901">
        <v>273.60428895299901</v>
      </c>
      <c r="CA901">
        <v>262.82731507384898</v>
      </c>
      <c r="CB901">
        <v>272.38750921267302</v>
      </c>
      <c r="CC901">
        <v>275.01211122613398</v>
      </c>
      <c r="CD901">
        <v>269.78371847465201</v>
      </c>
    </row>
    <row r="902" spans="1:82" x14ac:dyDescent="0.25">
      <c r="A902">
        <v>216.288384512683</v>
      </c>
      <c r="B902">
        <v>274.066582133868</v>
      </c>
      <c r="C902">
        <v>272.94668726405598</v>
      </c>
      <c r="D902">
        <v>275.73016444087102</v>
      </c>
      <c r="E902">
        <v>258.84774564885402</v>
      </c>
      <c r="F902">
        <v>275.98679769511102</v>
      </c>
      <c r="G902">
        <v>271.00611227322997</v>
      </c>
      <c r="H902">
        <v>275.23394604138002</v>
      </c>
      <c r="I902">
        <v>277.806263428649</v>
      </c>
      <c r="J902">
        <v>270.63082319263799</v>
      </c>
      <c r="K902">
        <v>274.11342256160998</v>
      </c>
      <c r="L902">
        <v>266.57699510576498</v>
      </c>
      <c r="M902">
        <v>270.77458094080703</v>
      </c>
      <c r="N902">
        <v>260.18810806981799</v>
      </c>
      <c r="O902">
        <v>272.75599701736201</v>
      </c>
      <c r="P902">
        <v>267.84624336971501</v>
      </c>
      <c r="Q902">
        <v>274.81226781811898</v>
      </c>
      <c r="R902">
        <v>263.29948397252099</v>
      </c>
      <c r="S902">
        <v>271.94175654294799</v>
      </c>
      <c r="T902">
        <v>265.41144687923298</v>
      </c>
      <c r="U902">
        <v>270.06277251730802</v>
      </c>
      <c r="V902">
        <v>272.02007088167898</v>
      </c>
      <c r="W902">
        <v>256.65475509577601</v>
      </c>
      <c r="X902">
        <v>266.057673114956</v>
      </c>
      <c r="Y902">
        <v>259.86517699759003</v>
      </c>
      <c r="Z902">
        <v>268.347655575315</v>
      </c>
      <c r="AA902">
        <v>271.62023915229798</v>
      </c>
      <c r="AB902">
        <v>268.58453271253097</v>
      </c>
      <c r="AC902">
        <v>270.76317078174901</v>
      </c>
      <c r="AD902">
        <v>264.81549487374502</v>
      </c>
      <c r="AE902">
        <v>262.39873764627401</v>
      </c>
      <c r="AF902">
        <v>266.84092295969299</v>
      </c>
      <c r="AG902">
        <v>268.38851275980301</v>
      </c>
      <c r="AH902">
        <v>270.63188836691398</v>
      </c>
      <c r="AI902">
        <v>271.87074125201502</v>
      </c>
      <c r="AJ902">
        <v>262.48672394810899</v>
      </c>
      <c r="AK902">
        <v>260.76013947767802</v>
      </c>
      <c r="AL902">
        <v>268.74270353915801</v>
      </c>
      <c r="AM902">
        <v>265.41235536686298</v>
      </c>
      <c r="AN902">
        <v>266.81719158764702</v>
      </c>
      <c r="AO902">
        <v>282.69650306608497</v>
      </c>
      <c r="AP902">
        <v>294.51749698319099</v>
      </c>
      <c r="AQ902">
        <v>298.42889218801002</v>
      </c>
      <c r="AR902">
        <v>297.88039314078497</v>
      </c>
      <c r="AS902">
        <v>301.37240145942201</v>
      </c>
      <c r="AT902">
        <v>306.52859932418102</v>
      </c>
      <c r="AU902">
        <v>313.62771548515599</v>
      </c>
      <c r="AV902">
        <v>315.74358829414001</v>
      </c>
      <c r="AW902">
        <v>313.24267484790801</v>
      </c>
      <c r="AX902">
        <v>305.73995030241298</v>
      </c>
      <c r="AY902">
        <v>297.28866912516901</v>
      </c>
      <c r="AZ902">
        <v>287.25164648365001</v>
      </c>
      <c r="BA902">
        <v>277.74081126422902</v>
      </c>
      <c r="BB902">
        <v>277.42035426247298</v>
      </c>
      <c r="BC902">
        <v>270.988949476995</v>
      </c>
      <c r="BD902">
        <v>259.702460002706</v>
      </c>
      <c r="BE902">
        <v>267.62807570214301</v>
      </c>
      <c r="BF902">
        <v>266.20697361802303</v>
      </c>
      <c r="BG902">
        <v>263.895161800567</v>
      </c>
      <c r="BH902">
        <v>251.659886161261</v>
      </c>
      <c r="BI902">
        <v>263.895766316817</v>
      </c>
      <c r="BJ902">
        <v>270.24445596896499</v>
      </c>
      <c r="BK902">
        <v>268.35038288636702</v>
      </c>
      <c r="BL902">
        <v>267.17440351440399</v>
      </c>
      <c r="BM902">
        <v>260.28910804448799</v>
      </c>
      <c r="BN902">
        <v>264.83787106900002</v>
      </c>
      <c r="BO902">
        <v>267.878189767023</v>
      </c>
      <c r="BP902">
        <v>258.92232378043502</v>
      </c>
      <c r="BQ902">
        <v>263.08730858871797</v>
      </c>
      <c r="BR902">
        <v>263.77473030306999</v>
      </c>
      <c r="BS902">
        <v>264.86583826129697</v>
      </c>
      <c r="BT902">
        <v>263.509779845217</v>
      </c>
      <c r="BU902">
        <v>261.51870720578398</v>
      </c>
      <c r="BV902">
        <v>262.44926776452297</v>
      </c>
      <c r="BW902">
        <v>265.984408199607</v>
      </c>
      <c r="BX902">
        <v>274.55492517102903</v>
      </c>
      <c r="BY902">
        <v>269.91718158478801</v>
      </c>
      <c r="BZ902">
        <v>274.566878762172</v>
      </c>
      <c r="CA902">
        <v>261.76365587595097</v>
      </c>
      <c r="CB902">
        <v>270.47441655095997</v>
      </c>
      <c r="CC902">
        <v>275.23592558194798</v>
      </c>
      <c r="CD902">
        <v>268.33388549966497</v>
      </c>
    </row>
    <row r="903" spans="1:82" x14ac:dyDescent="0.25">
      <c r="A903">
        <v>216.52870493991901</v>
      </c>
      <c r="B903">
        <v>280.64005042506102</v>
      </c>
      <c r="C903">
        <v>271.78457532464398</v>
      </c>
      <c r="D903">
        <v>273.977772204117</v>
      </c>
      <c r="E903">
        <v>263.450649568757</v>
      </c>
      <c r="F903">
        <v>276.96571296327102</v>
      </c>
      <c r="G903">
        <v>268.214068911266</v>
      </c>
      <c r="H903">
        <v>274.337521516224</v>
      </c>
      <c r="I903">
        <v>277.41274600656197</v>
      </c>
      <c r="J903">
        <v>277.237091860475</v>
      </c>
      <c r="K903">
        <v>274.47432927442497</v>
      </c>
      <c r="L903">
        <v>265.876122712832</v>
      </c>
      <c r="M903">
        <v>274.72698570546697</v>
      </c>
      <c r="N903">
        <v>263.30224365603601</v>
      </c>
      <c r="O903">
        <v>269.94893164082401</v>
      </c>
      <c r="P903">
        <v>270.97123373299598</v>
      </c>
      <c r="Q903">
        <v>274.41774736599899</v>
      </c>
      <c r="R903">
        <v>266.66314006930401</v>
      </c>
      <c r="S903">
        <v>270.11067222924299</v>
      </c>
      <c r="T903">
        <v>265.81516905918897</v>
      </c>
      <c r="U903">
        <v>267.95183359308101</v>
      </c>
      <c r="V903">
        <v>272.38242940062003</v>
      </c>
      <c r="W903">
        <v>259.56225618710499</v>
      </c>
      <c r="X903">
        <v>266.18314215334198</v>
      </c>
      <c r="Y903">
        <v>262.46512754924299</v>
      </c>
      <c r="Z903">
        <v>269.00680610469101</v>
      </c>
      <c r="AA903">
        <v>275.05902749620998</v>
      </c>
      <c r="AB903">
        <v>271.712876797013</v>
      </c>
      <c r="AC903">
        <v>274.35617644312799</v>
      </c>
      <c r="AD903">
        <v>263.23080795835</v>
      </c>
      <c r="AE903">
        <v>265.38297622951598</v>
      </c>
      <c r="AF903">
        <v>267.55925428939202</v>
      </c>
      <c r="AG903">
        <v>268.68153018461601</v>
      </c>
      <c r="AH903">
        <v>273.44368934522601</v>
      </c>
      <c r="AI903">
        <v>266.40624889152502</v>
      </c>
      <c r="AJ903">
        <v>260.44764393364898</v>
      </c>
      <c r="AK903">
        <v>265.41454134938499</v>
      </c>
      <c r="AL903">
        <v>269.19347822379001</v>
      </c>
      <c r="AM903">
        <v>264.67920958125899</v>
      </c>
      <c r="AN903">
        <v>267.69018516072202</v>
      </c>
      <c r="AO903">
        <v>283.22724801265798</v>
      </c>
      <c r="AP903">
        <v>293.72017881579899</v>
      </c>
      <c r="AQ903">
        <v>298.42356739041998</v>
      </c>
      <c r="AR903">
        <v>298.56236394553298</v>
      </c>
      <c r="AS903">
        <v>302.031340292133</v>
      </c>
      <c r="AT903">
        <v>307.06531789025701</v>
      </c>
      <c r="AU903">
        <v>318.61798717061498</v>
      </c>
      <c r="AV903">
        <v>316.29729256759202</v>
      </c>
      <c r="AW903">
        <v>309.78084282893701</v>
      </c>
      <c r="AX903">
        <v>306.42679018235202</v>
      </c>
      <c r="AY903">
        <v>298.058302753161</v>
      </c>
      <c r="AZ903">
        <v>287.12971403715198</v>
      </c>
      <c r="BA903">
        <v>276.732403851828</v>
      </c>
      <c r="BB903">
        <v>273.37633230121702</v>
      </c>
      <c r="BC903">
        <v>274.785974333588</v>
      </c>
      <c r="BD903">
        <v>258.65206568031698</v>
      </c>
      <c r="BE903">
        <v>268.46519333779003</v>
      </c>
      <c r="BF903">
        <v>265.73433811603797</v>
      </c>
      <c r="BG903">
        <v>268.16135688954699</v>
      </c>
      <c r="BH903">
        <v>259.37272647956001</v>
      </c>
      <c r="BI903">
        <v>262.116537042743</v>
      </c>
      <c r="BJ903">
        <v>269.80362252730299</v>
      </c>
      <c r="BK903">
        <v>267.62864380620999</v>
      </c>
      <c r="BL903">
        <v>265.957637989776</v>
      </c>
      <c r="BM903">
        <v>261.876593130826</v>
      </c>
      <c r="BN903">
        <v>265.08232901949202</v>
      </c>
      <c r="BO903">
        <v>266.55579820341802</v>
      </c>
      <c r="BP903">
        <v>261.38838473144301</v>
      </c>
      <c r="BQ903">
        <v>265.41060239418499</v>
      </c>
      <c r="BR903">
        <v>264.55930250237998</v>
      </c>
      <c r="BS903">
        <v>262.81371018515199</v>
      </c>
      <c r="BT903">
        <v>263.24400230118499</v>
      </c>
      <c r="BU903">
        <v>262.639155981268</v>
      </c>
      <c r="BV903">
        <v>265.61293678029199</v>
      </c>
      <c r="BW903">
        <v>265.62433022571099</v>
      </c>
      <c r="BX903">
        <v>274.597164759615</v>
      </c>
      <c r="BY903">
        <v>270.69041489510897</v>
      </c>
      <c r="BZ903">
        <v>274.16458483693401</v>
      </c>
      <c r="CA903">
        <v>261.40025275987801</v>
      </c>
      <c r="CB903">
        <v>271.23754091172901</v>
      </c>
      <c r="CC903">
        <v>273.55589103032702</v>
      </c>
      <c r="CD903">
        <v>269.29569737238899</v>
      </c>
    </row>
    <row r="904" spans="1:82" x14ac:dyDescent="0.25">
      <c r="A904">
        <v>216.76902536715599</v>
      </c>
      <c r="B904">
        <v>275.16130398590599</v>
      </c>
      <c r="C904">
        <v>273.50995809818397</v>
      </c>
      <c r="D904">
        <v>275.30353919674599</v>
      </c>
      <c r="E904">
        <v>265.55002287839699</v>
      </c>
      <c r="F904">
        <v>277.41563692378998</v>
      </c>
      <c r="G904">
        <v>269.13301986402797</v>
      </c>
      <c r="H904">
        <v>272.14674167018001</v>
      </c>
      <c r="I904">
        <v>272.696915928816</v>
      </c>
      <c r="J904">
        <v>272.33601583799799</v>
      </c>
      <c r="K904">
        <v>277.02394596458498</v>
      </c>
      <c r="L904">
        <v>270.051156520929</v>
      </c>
      <c r="M904">
        <v>274.21645641908901</v>
      </c>
      <c r="N904">
        <v>263.87169647808901</v>
      </c>
      <c r="O904">
        <v>266.94834450343501</v>
      </c>
      <c r="P904">
        <v>276.51800076332103</v>
      </c>
      <c r="Q904">
        <v>272.58418744520299</v>
      </c>
      <c r="R904">
        <v>269.10671729413502</v>
      </c>
      <c r="S904">
        <v>269.90548529017002</v>
      </c>
      <c r="T904">
        <v>268.68612916623402</v>
      </c>
      <c r="U904">
        <v>268.42392444830699</v>
      </c>
      <c r="V904">
        <v>269.33454169312103</v>
      </c>
      <c r="W904">
        <v>260.27394464583898</v>
      </c>
      <c r="X904">
        <v>265.11141870538501</v>
      </c>
      <c r="Y904">
        <v>262.99655852598602</v>
      </c>
      <c r="Z904">
        <v>272.38410130524397</v>
      </c>
      <c r="AA904">
        <v>270.83272509126601</v>
      </c>
      <c r="AB904">
        <v>272.465150843554</v>
      </c>
      <c r="AC904">
        <v>278.60677728036097</v>
      </c>
      <c r="AD904">
        <v>261.87405637502297</v>
      </c>
      <c r="AE904">
        <v>267.40274108675601</v>
      </c>
      <c r="AF904">
        <v>268.75953597063199</v>
      </c>
      <c r="AG904">
        <v>265.04826564123698</v>
      </c>
      <c r="AH904">
        <v>274.74106563648297</v>
      </c>
      <c r="AI904">
        <v>264.756973718925</v>
      </c>
      <c r="AJ904">
        <v>265.32450725599398</v>
      </c>
      <c r="AK904">
        <v>269.30514545420101</v>
      </c>
      <c r="AL904">
        <v>266.35605254099301</v>
      </c>
      <c r="AM904">
        <v>266.52583726329601</v>
      </c>
      <c r="AN904">
        <v>271.191790676756</v>
      </c>
      <c r="AO904">
        <v>286.37938409594801</v>
      </c>
      <c r="AP904">
        <v>290.46652486754101</v>
      </c>
      <c r="AQ904">
        <v>305.03941232822302</v>
      </c>
      <c r="AR904">
        <v>297.82252433640701</v>
      </c>
      <c r="AS904">
        <v>302.54703618487201</v>
      </c>
      <c r="AT904">
        <v>308.06446352661601</v>
      </c>
      <c r="AU904">
        <v>311.24952416376499</v>
      </c>
      <c r="AV904">
        <v>318.52948814030998</v>
      </c>
      <c r="AW904">
        <v>307.19135907496002</v>
      </c>
      <c r="AX904">
        <v>307.07633787158801</v>
      </c>
      <c r="AY904">
        <v>297.133100721152</v>
      </c>
      <c r="AZ904">
        <v>289.24041251891202</v>
      </c>
      <c r="BA904">
        <v>279.31853093841301</v>
      </c>
      <c r="BB904">
        <v>275.01429729049602</v>
      </c>
      <c r="BC904">
        <v>277.22317073623799</v>
      </c>
      <c r="BD904">
        <v>254.91746913855701</v>
      </c>
      <c r="BE904">
        <v>266.93935610142699</v>
      </c>
      <c r="BF904">
        <v>267.77138106340698</v>
      </c>
      <c r="BG904">
        <v>267.903630092561</v>
      </c>
      <c r="BH904">
        <v>259.51547810568798</v>
      </c>
      <c r="BI904">
        <v>259.52271956829702</v>
      </c>
      <c r="BJ904">
        <v>269.28674171650499</v>
      </c>
      <c r="BK904">
        <v>263.659690184162</v>
      </c>
      <c r="BL904">
        <v>265.11165425367199</v>
      </c>
      <c r="BM904">
        <v>265.07862118531398</v>
      </c>
      <c r="BN904">
        <v>265.21960757510101</v>
      </c>
      <c r="BO904">
        <v>271.23820289648899</v>
      </c>
      <c r="BP904">
        <v>261.96046138387402</v>
      </c>
      <c r="BQ904">
        <v>271.62058546456501</v>
      </c>
      <c r="BR904">
        <v>269.55794928268</v>
      </c>
      <c r="BS904">
        <v>265.33392989455098</v>
      </c>
      <c r="BT904">
        <v>265.85079032329202</v>
      </c>
      <c r="BU904">
        <v>266.13251620962598</v>
      </c>
      <c r="BV904">
        <v>261.23114726284001</v>
      </c>
      <c r="BW904">
        <v>263.956190393464</v>
      </c>
      <c r="BX904">
        <v>272.96830489818097</v>
      </c>
      <c r="BY904">
        <v>272.646985962266</v>
      </c>
      <c r="BZ904">
        <v>275.06107254970198</v>
      </c>
      <c r="CA904">
        <v>263.783027145353</v>
      </c>
      <c r="CB904">
        <v>270.734463168307</v>
      </c>
      <c r="CC904">
        <v>271.77240548679498</v>
      </c>
      <c r="CD904">
        <v>267.58093095852598</v>
      </c>
    </row>
    <row r="905" spans="1:82" x14ac:dyDescent="0.25">
      <c r="A905">
        <v>217.009345794392</v>
      </c>
      <c r="B905">
        <v>273.73036819517898</v>
      </c>
      <c r="C905">
        <v>275.08315578090298</v>
      </c>
      <c r="D905">
        <v>276.08351705872701</v>
      </c>
      <c r="E905">
        <v>264.370500289848</v>
      </c>
      <c r="F905">
        <v>278.57025223499602</v>
      </c>
      <c r="G905">
        <v>267.88982039385797</v>
      </c>
      <c r="H905">
        <v>270.97751843063003</v>
      </c>
      <c r="I905">
        <v>272.19396854487502</v>
      </c>
      <c r="J905">
        <v>272.46857537776299</v>
      </c>
      <c r="K905">
        <v>276.06888045251799</v>
      </c>
      <c r="L905">
        <v>271.43152852297698</v>
      </c>
      <c r="M905">
        <v>275.12551709944597</v>
      </c>
      <c r="N905">
        <v>265.93838142973198</v>
      </c>
      <c r="O905">
        <v>268.452570210087</v>
      </c>
      <c r="P905">
        <v>277.04976007527398</v>
      </c>
      <c r="Q905">
        <v>274.45812228097202</v>
      </c>
      <c r="R905">
        <v>271.19457340553299</v>
      </c>
      <c r="S905">
        <v>270.37950106673901</v>
      </c>
      <c r="T905">
        <v>269.90461414860101</v>
      </c>
      <c r="U905">
        <v>268.27075005464098</v>
      </c>
      <c r="V905">
        <v>270.23803598787998</v>
      </c>
      <c r="W905">
        <v>264.74869411034098</v>
      </c>
      <c r="X905">
        <v>266.21328067884502</v>
      </c>
      <c r="Y905">
        <v>263.09421027414299</v>
      </c>
      <c r="Z905">
        <v>270.38761757624798</v>
      </c>
      <c r="AA905">
        <v>268.46658770111998</v>
      </c>
      <c r="AB905">
        <v>271.96781322751298</v>
      </c>
      <c r="AC905">
        <v>278.93874023634697</v>
      </c>
      <c r="AD905">
        <v>264.12690354911098</v>
      </c>
      <c r="AE905">
        <v>268.59512501516002</v>
      </c>
      <c r="AF905">
        <v>268.694462713522</v>
      </c>
      <c r="AG905">
        <v>263.70347803644199</v>
      </c>
      <c r="AH905">
        <v>272.98946810152103</v>
      </c>
      <c r="AI905">
        <v>266.11648895592799</v>
      </c>
      <c r="AJ905">
        <v>265.20000992828602</v>
      </c>
      <c r="AK905">
        <v>269.25436764754301</v>
      </c>
      <c r="AL905">
        <v>264.39529291006801</v>
      </c>
      <c r="AM905">
        <v>268.29653656528501</v>
      </c>
      <c r="AN905">
        <v>274.959161509475</v>
      </c>
      <c r="AO905">
        <v>285.62275868606997</v>
      </c>
      <c r="AP905">
        <v>289.97484118822098</v>
      </c>
      <c r="AQ905">
        <v>303.94306505901699</v>
      </c>
      <c r="AR905">
        <v>297.11465861983203</v>
      </c>
      <c r="AS905">
        <v>303.96865572293001</v>
      </c>
      <c r="AT905">
        <v>311.15725789889098</v>
      </c>
      <c r="AU905">
        <v>308.720344276937</v>
      </c>
      <c r="AV905">
        <v>316.77948943704502</v>
      </c>
      <c r="AW905">
        <v>307.41784651495601</v>
      </c>
      <c r="AX905">
        <v>311.95540629840502</v>
      </c>
      <c r="AY905">
        <v>299.87050423673799</v>
      </c>
      <c r="AZ905">
        <v>290.35613808378503</v>
      </c>
      <c r="BA905">
        <v>283.82000303223703</v>
      </c>
      <c r="BB905">
        <v>275.82617781408698</v>
      </c>
      <c r="BC905">
        <v>279.10830493034501</v>
      </c>
      <c r="BD905">
        <v>255.63874266378801</v>
      </c>
      <c r="BE905">
        <v>267.05333286084698</v>
      </c>
      <c r="BF905">
        <v>267.50157449354299</v>
      </c>
      <c r="BG905">
        <v>267.60296394304402</v>
      </c>
      <c r="BH905">
        <v>262.14639876118099</v>
      </c>
      <c r="BI905">
        <v>257.837716472561</v>
      </c>
      <c r="BJ905">
        <v>268.77566562520298</v>
      </c>
      <c r="BK905">
        <v>264.018988301646</v>
      </c>
      <c r="BL905">
        <v>267.34732732800597</v>
      </c>
      <c r="BM905">
        <v>265.07777740301702</v>
      </c>
      <c r="BN905">
        <v>265.46273144831702</v>
      </c>
      <c r="BO905">
        <v>268.48100937183699</v>
      </c>
      <c r="BP905">
        <v>264.62346277380601</v>
      </c>
      <c r="BQ905">
        <v>274.61573495646701</v>
      </c>
      <c r="BR905">
        <v>272.08353999498598</v>
      </c>
      <c r="BS905">
        <v>266.44436130139002</v>
      </c>
      <c r="BT905">
        <v>267.29980358018997</v>
      </c>
      <c r="BU905">
        <v>265.78680361600698</v>
      </c>
      <c r="BV905">
        <v>258.56076107536097</v>
      </c>
      <c r="BW905">
        <v>264.58703382684899</v>
      </c>
      <c r="BX905">
        <v>275.75621835783301</v>
      </c>
      <c r="BY905">
        <v>272.256217000606</v>
      </c>
      <c r="BZ905">
        <v>273.384359296963</v>
      </c>
      <c r="CA905">
        <v>266.29564615751798</v>
      </c>
      <c r="CB905">
        <v>271.01392248690502</v>
      </c>
      <c r="CC905">
        <v>270.80687619704997</v>
      </c>
      <c r="CD905">
        <v>269.47878168857301</v>
      </c>
    </row>
    <row r="906" spans="1:82" x14ac:dyDescent="0.25">
      <c r="A906">
        <v>217.24966622162799</v>
      </c>
      <c r="B906">
        <v>276.31893588618902</v>
      </c>
      <c r="C906">
        <v>275.99564057628498</v>
      </c>
      <c r="D906">
        <v>273.82051496207498</v>
      </c>
      <c r="E906">
        <v>263.17375016434403</v>
      </c>
      <c r="F906">
        <v>281.34742525374003</v>
      </c>
      <c r="G906">
        <v>268.303107264093</v>
      </c>
      <c r="H906">
        <v>271.84573030224999</v>
      </c>
      <c r="I906">
        <v>272.27942776446503</v>
      </c>
      <c r="J906">
        <v>272.57081943537401</v>
      </c>
      <c r="K906">
        <v>272.99045872808699</v>
      </c>
      <c r="L906">
        <v>271.00733368121797</v>
      </c>
      <c r="M906">
        <v>276.73787054629003</v>
      </c>
      <c r="N906">
        <v>264.56768598400902</v>
      </c>
      <c r="O906">
        <v>268.66554593194599</v>
      </c>
      <c r="P906">
        <v>275.45125584746398</v>
      </c>
      <c r="Q906">
        <v>272.31070317034698</v>
      </c>
      <c r="R906">
        <v>271.78701583853803</v>
      </c>
      <c r="S906">
        <v>270.27299235127799</v>
      </c>
      <c r="T906">
        <v>269.74275674758502</v>
      </c>
      <c r="U906">
        <v>270.61518966242198</v>
      </c>
      <c r="V906">
        <v>269.01188966605702</v>
      </c>
      <c r="W906">
        <v>268.97656080477901</v>
      </c>
      <c r="X906">
        <v>266.64200894632103</v>
      </c>
      <c r="Y906">
        <v>264.00218381415903</v>
      </c>
      <c r="Z906">
        <v>269.80963194000901</v>
      </c>
      <c r="AA906">
        <v>266.91317827709599</v>
      </c>
      <c r="AB906">
        <v>273.46944110726298</v>
      </c>
      <c r="AC906">
        <v>276.85391047047199</v>
      </c>
      <c r="AD906">
        <v>264.93776624707101</v>
      </c>
      <c r="AE906">
        <v>269.57572523870198</v>
      </c>
      <c r="AF906">
        <v>269.60747388680699</v>
      </c>
      <c r="AG906">
        <v>265.405445772235</v>
      </c>
      <c r="AH906">
        <v>271.45559432529501</v>
      </c>
      <c r="AI906">
        <v>266.94537599508197</v>
      </c>
      <c r="AJ906">
        <v>266.217734797444</v>
      </c>
      <c r="AK906">
        <v>268.53904232930199</v>
      </c>
      <c r="AL906">
        <v>263.20579415350198</v>
      </c>
      <c r="AM906">
        <v>270.41998198527398</v>
      </c>
      <c r="AN906">
        <v>276.990911561865</v>
      </c>
      <c r="AO906">
        <v>284.47361538341198</v>
      </c>
      <c r="AP906">
        <v>290.82383728256099</v>
      </c>
      <c r="AQ906">
        <v>302.53161856833799</v>
      </c>
      <c r="AR906">
        <v>301.65605239256303</v>
      </c>
      <c r="AS906">
        <v>307.65663104113298</v>
      </c>
      <c r="AT906">
        <v>312.245635139196</v>
      </c>
      <c r="AU906">
        <v>310.89981945629802</v>
      </c>
      <c r="AV906">
        <v>317.43599891986901</v>
      </c>
      <c r="AW906">
        <v>308.26854419275202</v>
      </c>
      <c r="AX906">
        <v>312.03899135562</v>
      </c>
      <c r="AY906">
        <v>301.69160575913901</v>
      </c>
      <c r="AZ906">
        <v>289.30903987935199</v>
      </c>
      <c r="BA906">
        <v>287.43793667942901</v>
      </c>
      <c r="BB906">
        <v>276.281189216808</v>
      </c>
      <c r="BC906">
        <v>278.70278020932898</v>
      </c>
      <c r="BD906">
        <v>258.38397322378898</v>
      </c>
      <c r="BE906">
        <v>268.73178750313099</v>
      </c>
      <c r="BF906">
        <v>267.595373056222</v>
      </c>
      <c r="BG906">
        <v>268.57884816914401</v>
      </c>
      <c r="BH906">
        <v>263.87729656165197</v>
      </c>
      <c r="BI906">
        <v>257.808655267387</v>
      </c>
      <c r="BJ906">
        <v>268.39903571217098</v>
      </c>
      <c r="BK906">
        <v>265.52581060256603</v>
      </c>
      <c r="BL906">
        <v>267.75535081830998</v>
      </c>
      <c r="BM906">
        <v>265.62402269441498</v>
      </c>
      <c r="BN906">
        <v>265.77782285762498</v>
      </c>
      <c r="BO906">
        <v>267.999646913905</v>
      </c>
      <c r="BP906">
        <v>266.24607951556101</v>
      </c>
      <c r="BQ906">
        <v>273.42814191967102</v>
      </c>
      <c r="BR906">
        <v>276.52676196641403</v>
      </c>
      <c r="BS906">
        <v>268.44610790662</v>
      </c>
      <c r="BT906">
        <v>270.069657513538</v>
      </c>
      <c r="BU906">
        <v>264.30911887588502</v>
      </c>
      <c r="BV906">
        <v>257.786015897754</v>
      </c>
      <c r="BW906">
        <v>266.39875891033302</v>
      </c>
      <c r="BX906">
        <v>274.695157926104</v>
      </c>
      <c r="BY906">
        <v>270.44693144513798</v>
      </c>
      <c r="BZ906">
        <v>274.12267988458899</v>
      </c>
      <c r="CA906">
        <v>268.70768539317902</v>
      </c>
      <c r="CB906">
        <v>270.55489338554997</v>
      </c>
      <c r="CC906">
        <v>271.93157718826899</v>
      </c>
      <c r="CD906">
        <v>270.34200564709198</v>
      </c>
    </row>
    <row r="907" spans="1:82" x14ac:dyDescent="0.25">
      <c r="A907">
        <v>217.489986648865</v>
      </c>
      <c r="B907">
        <v>276.80642835820402</v>
      </c>
      <c r="C907">
        <v>277.549337100716</v>
      </c>
      <c r="D907">
        <v>273.15907285998799</v>
      </c>
      <c r="E907">
        <v>264.75409789465402</v>
      </c>
      <c r="F907">
        <v>282.97936267506401</v>
      </c>
      <c r="G907">
        <v>268.93596298977297</v>
      </c>
      <c r="H907">
        <v>274.24741970431398</v>
      </c>
      <c r="I907">
        <v>272.70484629532803</v>
      </c>
      <c r="J907">
        <v>272.91782314413302</v>
      </c>
      <c r="K907">
        <v>272.24100201581399</v>
      </c>
      <c r="L907">
        <v>268.59229323519901</v>
      </c>
      <c r="M907">
        <v>277.79715945843799</v>
      </c>
      <c r="N907">
        <v>265.81782767494599</v>
      </c>
      <c r="O907">
        <v>265.88530796607898</v>
      </c>
      <c r="P907">
        <v>272.40653708635</v>
      </c>
      <c r="Q907">
        <v>269.33959261568901</v>
      </c>
      <c r="R907">
        <v>273.51132592239497</v>
      </c>
      <c r="S907">
        <v>270.453851828241</v>
      </c>
      <c r="T907">
        <v>269.02045566983702</v>
      </c>
      <c r="U907">
        <v>274.29033583959199</v>
      </c>
      <c r="V907">
        <v>269.23590811648597</v>
      </c>
      <c r="W907">
        <v>269.73909222765297</v>
      </c>
      <c r="X907">
        <v>267.71078322386597</v>
      </c>
      <c r="Y907">
        <v>264.42614924179702</v>
      </c>
      <c r="Z907">
        <v>270.78582974137299</v>
      </c>
      <c r="AA907">
        <v>267.27535425759601</v>
      </c>
      <c r="AB907">
        <v>273.73145953978798</v>
      </c>
      <c r="AC907">
        <v>274.55826151563002</v>
      </c>
      <c r="AD907">
        <v>266.23865932431801</v>
      </c>
      <c r="AE907">
        <v>271.69030931476999</v>
      </c>
      <c r="AF907">
        <v>270.80395189750601</v>
      </c>
      <c r="AG907">
        <v>265.47419950740402</v>
      </c>
      <c r="AH907">
        <v>271.85428202819099</v>
      </c>
      <c r="AI907">
        <v>267.64546646818297</v>
      </c>
      <c r="AJ907">
        <v>270.35964359432398</v>
      </c>
      <c r="AK907">
        <v>269.61509266990601</v>
      </c>
      <c r="AL907">
        <v>264.95479853323599</v>
      </c>
      <c r="AM907">
        <v>270.53726707914097</v>
      </c>
      <c r="AN907">
        <v>278.26227173714801</v>
      </c>
      <c r="AO907">
        <v>283.81075576844597</v>
      </c>
      <c r="AP907">
        <v>290.089579766165</v>
      </c>
      <c r="AQ907">
        <v>301.83006537053097</v>
      </c>
      <c r="AR907">
        <v>305.59482890979098</v>
      </c>
      <c r="AS907">
        <v>306.54827583198397</v>
      </c>
      <c r="AT907">
        <v>316.25046915148999</v>
      </c>
      <c r="AU907">
        <v>310.79362756749799</v>
      </c>
      <c r="AV907">
        <v>316.35032249098998</v>
      </c>
      <c r="AW907">
        <v>307.955496493824</v>
      </c>
      <c r="AX907">
        <v>311.71136098096798</v>
      </c>
      <c r="AY907">
        <v>302.124655874197</v>
      </c>
      <c r="AZ907">
        <v>291.03766791432503</v>
      </c>
      <c r="BA907">
        <v>290.32813725204699</v>
      </c>
      <c r="BB907">
        <v>276.79817049667099</v>
      </c>
      <c r="BC907">
        <v>277.82052132036699</v>
      </c>
      <c r="BD907">
        <v>260.82061877226499</v>
      </c>
      <c r="BE907">
        <v>270.83948775857198</v>
      </c>
      <c r="BF907">
        <v>269.02338561037197</v>
      </c>
      <c r="BG907">
        <v>268.93660033330201</v>
      </c>
      <c r="BH907">
        <v>265.02946210969901</v>
      </c>
      <c r="BI907">
        <v>259.98641464261402</v>
      </c>
      <c r="BJ907">
        <v>267.95309786694497</v>
      </c>
      <c r="BK907">
        <v>268.86124361863301</v>
      </c>
      <c r="BL907">
        <v>267.21955171938703</v>
      </c>
      <c r="BM907">
        <v>266.07307052595598</v>
      </c>
      <c r="BN907">
        <v>268.33005045236598</v>
      </c>
      <c r="BO907">
        <v>269.49930616900502</v>
      </c>
      <c r="BP907">
        <v>270.03027818447498</v>
      </c>
      <c r="BQ907">
        <v>274.14231533552203</v>
      </c>
      <c r="BR907">
        <v>278.35005727704902</v>
      </c>
      <c r="BS907">
        <v>267.96757520470197</v>
      </c>
      <c r="BT907">
        <v>271.831024417565</v>
      </c>
      <c r="BU907">
        <v>263.77933778185599</v>
      </c>
      <c r="BV907">
        <v>258.60703442255499</v>
      </c>
      <c r="BW907">
        <v>267.47854315572198</v>
      </c>
      <c r="BX907">
        <v>274.54933505487298</v>
      </c>
      <c r="BY907">
        <v>271.61685165400002</v>
      </c>
      <c r="BZ907">
        <v>273.31852883411199</v>
      </c>
      <c r="CA907">
        <v>273.60261100289</v>
      </c>
      <c r="CB907">
        <v>270.191555769687</v>
      </c>
      <c r="CC907">
        <v>274.82461855458803</v>
      </c>
      <c r="CD907">
        <v>269.80290037013799</v>
      </c>
    </row>
    <row r="908" spans="1:82" x14ac:dyDescent="0.25">
      <c r="A908">
        <v>217.73030707610101</v>
      </c>
      <c r="B908">
        <v>275.078570547195</v>
      </c>
      <c r="C908">
        <v>279.27390771800901</v>
      </c>
      <c r="D908">
        <v>272.82701016017</v>
      </c>
      <c r="E908">
        <v>267.04612538748898</v>
      </c>
      <c r="F908">
        <v>281.83489259445201</v>
      </c>
      <c r="G908">
        <v>267.04131664491803</v>
      </c>
      <c r="H908">
        <v>274.15535363749501</v>
      </c>
      <c r="I908">
        <v>274.61400911304997</v>
      </c>
      <c r="J908">
        <v>273.41103335019699</v>
      </c>
      <c r="K908">
        <v>272.31749630763301</v>
      </c>
      <c r="L908">
        <v>263.70384467388499</v>
      </c>
      <c r="M908">
        <v>274.97220348861498</v>
      </c>
      <c r="N908">
        <v>270.32516784752602</v>
      </c>
      <c r="O908">
        <v>266.11643252697297</v>
      </c>
      <c r="P908">
        <v>270.76988344626</v>
      </c>
      <c r="Q908">
        <v>268.01336458385202</v>
      </c>
      <c r="R908">
        <v>275.77053912557398</v>
      </c>
      <c r="S908">
        <v>271.74282688116102</v>
      </c>
      <c r="T908">
        <v>269.27031254140002</v>
      </c>
      <c r="U908">
        <v>276.53491150605601</v>
      </c>
      <c r="V908">
        <v>268.72723689368701</v>
      </c>
      <c r="W908">
        <v>268.48593118883002</v>
      </c>
      <c r="X908">
        <v>269.87566613883598</v>
      </c>
      <c r="Y908">
        <v>266.12290887436598</v>
      </c>
      <c r="Z908">
        <v>271.42938465687001</v>
      </c>
      <c r="AA908">
        <v>266.58538048122699</v>
      </c>
      <c r="AB908">
        <v>275.05420710315201</v>
      </c>
      <c r="AC908">
        <v>272.94142012414801</v>
      </c>
      <c r="AD908">
        <v>265.47890368434702</v>
      </c>
      <c r="AE908">
        <v>274.24226110056901</v>
      </c>
      <c r="AF908">
        <v>270.40202850345298</v>
      </c>
      <c r="AG908">
        <v>265.691551308285</v>
      </c>
      <c r="AH908">
        <v>270.80820752281602</v>
      </c>
      <c r="AI908">
        <v>266.01845362638198</v>
      </c>
      <c r="AJ908">
        <v>275.195541072504</v>
      </c>
      <c r="AK908">
        <v>272.05809802304799</v>
      </c>
      <c r="AL908">
        <v>268.07382002722898</v>
      </c>
      <c r="AM908">
        <v>271.37980497954101</v>
      </c>
      <c r="AN908">
        <v>278.296735558629</v>
      </c>
      <c r="AO908">
        <v>284.86270434323501</v>
      </c>
      <c r="AP908">
        <v>289.31856563473298</v>
      </c>
      <c r="AQ908">
        <v>299.45917256838499</v>
      </c>
      <c r="AR908">
        <v>302.96478104861899</v>
      </c>
      <c r="AS908">
        <v>304.7780523289</v>
      </c>
      <c r="AT908">
        <v>318.90801610955702</v>
      </c>
      <c r="AU908">
        <v>310.39977340860202</v>
      </c>
      <c r="AV908">
        <v>317.482400201622</v>
      </c>
      <c r="AW908">
        <v>308.36258253167199</v>
      </c>
      <c r="AX908">
        <v>311.591418873321</v>
      </c>
      <c r="AY908">
        <v>305.71931229637897</v>
      </c>
      <c r="AZ908">
        <v>292.63545982669598</v>
      </c>
      <c r="BA908">
        <v>292.44968673633701</v>
      </c>
      <c r="BB908">
        <v>273.37446261458098</v>
      </c>
      <c r="BC908">
        <v>273.52949134666301</v>
      </c>
      <c r="BD908">
        <v>263.15872623036103</v>
      </c>
      <c r="BE908">
        <v>274.107537783049</v>
      </c>
      <c r="BF908">
        <v>270.60967545263799</v>
      </c>
      <c r="BG908">
        <v>267.48878409234601</v>
      </c>
      <c r="BH908">
        <v>268.79544532019497</v>
      </c>
      <c r="BI908">
        <v>262.627325029627</v>
      </c>
      <c r="BJ908">
        <v>267.51820942029099</v>
      </c>
      <c r="BK908">
        <v>272.09312870506699</v>
      </c>
      <c r="BL908">
        <v>266.30032327684597</v>
      </c>
      <c r="BM908">
        <v>268.49347592902802</v>
      </c>
      <c r="BN908">
        <v>271.15196978056201</v>
      </c>
      <c r="BO908">
        <v>272.00845797435699</v>
      </c>
      <c r="BP908">
        <v>272.07469904507798</v>
      </c>
      <c r="BQ908">
        <v>277.644269071157</v>
      </c>
      <c r="BR908">
        <v>275.32385937500698</v>
      </c>
      <c r="BS908">
        <v>264.39054731034901</v>
      </c>
      <c r="BT908">
        <v>273.108107347692</v>
      </c>
      <c r="BU908">
        <v>266.18593950844797</v>
      </c>
      <c r="BV908">
        <v>261.51660194854298</v>
      </c>
      <c r="BW908">
        <v>267.48662108585199</v>
      </c>
      <c r="BX908">
        <v>276.07103500994901</v>
      </c>
      <c r="BY908">
        <v>275.02300924446001</v>
      </c>
      <c r="BZ908">
        <v>269.984324528348</v>
      </c>
      <c r="CA908">
        <v>276.46880423916298</v>
      </c>
      <c r="CB908">
        <v>274.60617728909102</v>
      </c>
      <c r="CC908">
        <v>277.69310234498897</v>
      </c>
      <c r="CD908">
        <v>269.91099484487597</v>
      </c>
    </row>
    <row r="909" spans="1:82" x14ac:dyDescent="0.25">
      <c r="A909">
        <v>217.970627503337</v>
      </c>
      <c r="B909">
        <v>274.27152648479</v>
      </c>
      <c r="C909">
        <v>281.05973605094101</v>
      </c>
      <c r="D909">
        <v>273.29536920635297</v>
      </c>
      <c r="E909">
        <v>268.276320618493</v>
      </c>
      <c r="F909">
        <v>281.72078198454301</v>
      </c>
      <c r="G909">
        <v>266.18562826376399</v>
      </c>
      <c r="H909">
        <v>270.912517053503</v>
      </c>
      <c r="I909">
        <v>277.89168499765401</v>
      </c>
      <c r="J909">
        <v>274.70729820053702</v>
      </c>
      <c r="K909">
        <v>271.542018928169</v>
      </c>
      <c r="L909">
        <v>261.65003584203401</v>
      </c>
      <c r="M909">
        <v>271.97311034084601</v>
      </c>
      <c r="N909">
        <v>273.56227938548398</v>
      </c>
      <c r="O909">
        <v>268.21299163345202</v>
      </c>
      <c r="P909">
        <v>270.96183356325599</v>
      </c>
      <c r="Q909">
        <v>266.86658246746998</v>
      </c>
      <c r="R909">
        <v>274.95857028942999</v>
      </c>
      <c r="S909">
        <v>273.13850129944097</v>
      </c>
      <c r="T909">
        <v>271.54621236871498</v>
      </c>
      <c r="U909">
        <v>279.22290751701502</v>
      </c>
      <c r="V909">
        <v>267.59436743065498</v>
      </c>
      <c r="W909">
        <v>270.41728134452802</v>
      </c>
      <c r="X909">
        <v>271.73659495691402</v>
      </c>
      <c r="Y909">
        <v>265.79709846045802</v>
      </c>
      <c r="Z909">
        <v>272.50680754839601</v>
      </c>
      <c r="AA909">
        <v>265.271714292176</v>
      </c>
      <c r="AB909">
        <v>273.75221931928701</v>
      </c>
      <c r="AC909">
        <v>271.52593977028198</v>
      </c>
      <c r="AD909">
        <v>263.117954357982</v>
      </c>
      <c r="AE909">
        <v>276.449440179026</v>
      </c>
      <c r="AF909">
        <v>269.20822108166999</v>
      </c>
      <c r="AG909">
        <v>265.82717966210998</v>
      </c>
      <c r="AH909">
        <v>269.07651770156201</v>
      </c>
      <c r="AI909">
        <v>266.03310801435998</v>
      </c>
      <c r="AJ909">
        <v>277.78220640074801</v>
      </c>
      <c r="AK909">
        <v>270.71704712174397</v>
      </c>
      <c r="AL909">
        <v>268.815036618715</v>
      </c>
      <c r="AM909">
        <v>273.72368699112297</v>
      </c>
      <c r="AN909">
        <v>278.76531798495699</v>
      </c>
      <c r="AO909">
        <v>284.97364121989199</v>
      </c>
      <c r="AP909">
        <v>289.734002724714</v>
      </c>
      <c r="AQ909">
        <v>297.95840538668602</v>
      </c>
      <c r="AR909">
        <v>301.93606145831399</v>
      </c>
      <c r="AS909">
        <v>303.37213112574398</v>
      </c>
      <c r="AT909">
        <v>320.15400797869802</v>
      </c>
      <c r="AU909">
        <v>312.148390098851</v>
      </c>
      <c r="AV909">
        <v>318.78489817805598</v>
      </c>
      <c r="AW909">
        <v>309.44511098212701</v>
      </c>
      <c r="AX909">
        <v>313.175033188707</v>
      </c>
      <c r="AY909">
        <v>307.98585275648799</v>
      </c>
      <c r="AZ909">
        <v>291.86883644140602</v>
      </c>
      <c r="BA909">
        <v>292.80349045260601</v>
      </c>
      <c r="BB909">
        <v>271.19547310532602</v>
      </c>
      <c r="BC909">
        <v>272.07471315913898</v>
      </c>
      <c r="BD909">
        <v>263.26155649516397</v>
      </c>
      <c r="BE909">
        <v>275.55484842056001</v>
      </c>
      <c r="BF909">
        <v>270.56207583938698</v>
      </c>
      <c r="BG909">
        <v>266.00214710185202</v>
      </c>
      <c r="BH909">
        <v>270.88854801735602</v>
      </c>
      <c r="BI909">
        <v>264.57402271411598</v>
      </c>
      <c r="BJ909">
        <v>267.781044566258</v>
      </c>
      <c r="BK909">
        <v>272.29968519791498</v>
      </c>
      <c r="BL909">
        <v>266.83973620181598</v>
      </c>
      <c r="BM909">
        <v>271.72883275178901</v>
      </c>
      <c r="BN909">
        <v>271.53693514126098</v>
      </c>
      <c r="BO909">
        <v>274.345575000461</v>
      </c>
      <c r="BP909">
        <v>270.91731662898599</v>
      </c>
      <c r="BQ909">
        <v>279.09719183728998</v>
      </c>
      <c r="BR909">
        <v>274.62316055008199</v>
      </c>
      <c r="BS909">
        <v>263.30057058221502</v>
      </c>
      <c r="BT909">
        <v>275.232468489854</v>
      </c>
      <c r="BU909">
        <v>268.51187587348699</v>
      </c>
      <c r="BV909">
        <v>261.51825686324401</v>
      </c>
      <c r="BW909">
        <v>268.29046768083998</v>
      </c>
      <c r="BX909">
        <v>276.03461481197797</v>
      </c>
      <c r="BY909">
        <v>276.745535665994</v>
      </c>
      <c r="BZ909">
        <v>267.31100690171098</v>
      </c>
      <c r="CA909">
        <v>276.71724211666998</v>
      </c>
      <c r="CB909">
        <v>277.94723403</v>
      </c>
      <c r="CC909">
        <v>277.050272967144</v>
      </c>
      <c r="CD909">
        <v>271.01394719473598</v>
      </c>
    </row>
    <row r="910" spans="1:82" x14ac:dyDescent="0.25">
      <c r="A910">
        <v>218.21094793057401</v>
      </c>
      <c r="B910">
        <v>275.90142361586999</v>
      </c>
      <c r="C910">
        <v>284.42663292032</v>
      </c>
      <c r="D910">
        <v>273.59844977561698</v>
      </c>
      <c r="E910">
        <v>268.24328726347699</v>
      </c>
      <c r="F910">
        <v>284.24603897346202</v>
      </c>
      <c r="G910">
        <v>267.32908387305599</v>
      </c>
      <c r="H910">
        <v>274.20325327291903</v>
      </c>
      <c r="I910">
        <v>278.451732685644</v>
      </c>
      <c r="J910">
        <v>274.914099626547</v>
      </c>
      <c r="K910">
        <v>270.30513305582002</v>
      </c>
      <c r="L910">
        <v>260.95277582417702</v>
      </c>
      <c r="M910">
        <v>270.431783858774</v>
      </c>
      <c r="N910">
        <v>274.216311708619</v>
      </c>
      <c r="O910">
        <v>269.51795459874899</v>
      </c>
      <c r="P910">
        <v>269.627490372674</v>
      </c>
      <c r="Q910">
        <v>267.19922343631799</v>
      </c>
      <c r="R910">
        <v>276.64263312699802</v>
      </c>
      <c r="S910">
        <v>274.87940527249401</v>
      </c>
      <c r="T910">
        <v>272.401324820995</v>
      </c>
      <c r="U910">
        <v>280.32872471757798</v>
      </c>
      <c r="V910">
        <v>264.70555982652297</v>
      </c>
      <c r="W910">
        <v>271.69638016789702</v>
      </c>
      <c r="X910">
        <v>270.437432342779</v>
      </c>
      <c r="Y910">
        <v>268.86371522059102</v>
      </c>
      <c r="Z910">
        <v>274.15824414554601</v>
      </c>
      <c r="AA910">
        <v>262.04835731970002</v>
      </c>
      <c r="AB910">
        <v>270.53717196089099</v>
      </c>
      <c r="AC910">
        <v>270.33792789385501</v>
      </c>
      <c r="AD910">
        <v>263.83069690657697</v>
      </c>
      <c r="AE910">
        <v>276.41862947272398</v>
      </c>
      <c r="AF910">
        <v>267.54096065537698</v>
      </c>
      <c r="AG910">
        <v>267.16023782574098</v>
      </c>
      <c r="AH910">
        <v>267.76196522903803</v>
      </c>
      <c r="AI910">
        <v>270.22832913535399</v>
      </c>
      <c r="AJ910">
        <v>279.17444635487198</v>
      </c>
      <c r="AK910">
        <v>269.56397967746</v>
      </c>
      <c r="AL910">
        <v>269.75331804880602</v>
      </c>
      <c r="AM910">
        <v>273.98460838567797</v>
      </c>
      <c r="AN910">
        <v>277.31267590354298</v>
      </c>
      <c r="AO910">
        <v>286.90859667531703</v>
      </c>
      <c r="AP910">
        <v>290.09637507449497</v>
      </c>
      <c r="AQ910">
        <v>295.40940135937899</v>
      </c>
      <c r="AR910">
        <v>301.67996510649601</v>
      </c>
      <c r="AS910">
        <v>303.27844223463399</v>
      </c>
      <c r="AT910">
        <v>321.39124464486002</v>
      </c>
      <c r="AU910">
        <v>312.04956287324501</v>
      </c>
      <c r="AV910">
        <v>321.17678186735498</v>
      </c>
      <c r="AW910">
        <v>308.47958616972198</v>
      </c>
      <c r="AX910">
        <v>315.28342418003899</v>
      </c>
      <c r="AY910">
        <v>305.92879016358103</v>
      </c>
      <c r="AZ910">
        <v>295.30813465753999</v>
      </c>
      <c r="BA910">
        <v>291.20264818603999</v>
      </c>
      <c r="BB910">
        <v>272.36848260930498</v>
      </c>
      <c r="BC910">
        <v>271.79799820607099</v>
      </c>
      <c r="BD910">
        <v>261.74609771684601</v>
      </c>
      <c r="BE910">
        <v>276.45909986799097</v>
      </c>
      <c r="BF910">
        <v>269.48863342147303</v>
      </c>
      <c r="BG910">
        <v>264.51471927624101</v>
      </c>
      <c r="BH910">
        <v>273.44412272987898</v>
      </c>
      <c r="BI910">
        <v>266.74899515742499</v>
      </c>
      <c r="BJ910">
        <v>268.035054563801</v>
      </c>
      <c r="BK910">
        <v>270.95282081161901</v>
      </c>
      <c r="BL910">
        <v>266.57593720462103</v>
      </c>
      <c r="BM910">
        <v>273.73753050721399</v>
      </c>
      <c r="BN910">
        <v>272.30857488481001</v>
      </c>
      <c r="BO910">
        <v>275.60164938506102</v>
      </c>
      <c r="BP910">
        <v>270.05903919565202</v>
      </c>
      <c r="BQ910">
        <v>279.36706091756798</v>
      </c>
      <c r="BR910">
        <v>274.17321688721302</v>
      </c>
      <c r="BS910">
        <v>267.07305464533698</v>
      </c>
      <c r="BT910">
        <v>274.881455542298</v>
      </c>
      <c r="BU910">
        <v>270.63398815560299</v>
      </c>
      <c r="BV910">
        <v>261.63234703360399</v>
      </c>
      <c r="BW910">
        <v>269.24604128732301</v>
      </c>
      <c r="BX910">
        <v>277.39523270305</v>
      </c>
      <c r="BY910">
        <v>278.33651934239299</v>
      </c>
      <c r="BZ910">
        <v>264.78912783493899</v>
      </c>
      <c r="CA910">
        <v>278.255204877859</v>
      </c>
      <c r="CB910">
        <v>279.13829361391498</v>
      </c>
      <c r="CC910">
        <v>277.803684196147</v>
      </c>
      <c r="CD910">
        <v>271.74025325683499</v>
      </c>
    </row>
    <row r="911" spans="1:82" x14ac:dyDescent="0.25">
      <c r="A911">
        <v>218.45126835780999</v>
      </c>
      <c r="B911">
        <v>275.38127687000502</v>
      </c>
      <c r="C911">
        <v>284.63950288775402</v>
      </c>
      <c r="D911">
        <v>275.02608216342901</v>
      </c>
      <c r="E911">
        <v>266.34165444978203</v>
      </c>
      <c r="F911">
        <v>285.27952564469899</v>
      </c>
      <c r="G911">
        <v>270.29393969055297</v>
      </c>
      <c r="H911">
        <v>276.43155227114801</v>
      </c>
      <c r="I911">
        <v>277.69016992979402</v>
      </c>
      <c r="J911">
        <v>273.11385166487503</v>
      </c>
      <c r="K911">
        <v>269.37037446275298</v>
      </c>
      <c r="L911">
        <v>262.13683784785599</v>
      </c>
      <c r="M911">
        <v>268.60142923112699</v>
      </c>
      <c r="N911">
        <v>272.295694048256</v>
      </c>
      <c r="O911">
        <v>272.41891010227602</v>
      </c>
      <c r="P911">
        <v>267.99656896528802</v>
      </c>
      <c r="Q911">
        <v>267.400477315638</v>
      </c>
      <c r="R911">
        <v>274.54339297292699</v>
      </c>
      <c r="S911">
        <v>275.69892687952898</v>
      </c>
      <c r="T911">
        <v>272.91759616518101</v>
      </c>
      <c r="U911">
        <v>282.822227241284</v>
      </c>
      <c r="V911">
        <v>267.453669082018</v>
      </c>
      <c r="W911">
        <v>272.46649409648597</v>
      </c>
      <c r="X911">
        <v>271.59048246178997</v>
      </c>
      <c r="Y911">
        <v>271.61635438749403</v>
      </c>
      <c r="Z911">
        <v>274.19573497414302</v>
      </c>
      <c r="AA911">
        <v>262.52650943624201</v>
      </c>
      <c r="AB911">
        <v>267.39142962153699</v>
      </c>
      <c r="AC911">
        <v>268.58851650430699</v>
      </c>
      <c r="AD911">
        <v>266.608650804315</v>
      </c>
      <c r="AE911">
        <v>273.34095838654298</v>
      </c>
      <c r="AF911">
        <v>265.91713676647203</v>
      </c>
      <c r="AG911">
        <v>269.97830714196198</v>
      </c>
      <c r="AH911">
        <v>266.38995992682902</v>
      </c>
      <c r="AI911">
        <v>272.81757259358398</v>
      </c>
      <c r="AJ911">
        <v>280.30501699038598</v>
      </c>
      <c r="AK911">
        <v>267.84464090333802</v>
      </c>
      <c r="AL911">
        <v>269.27551457757397</v>
      </c>
      <c r="AM911">
        <v>273.97835262617298</v>
      </c>
      <c r="AN911">
        <v>280.80871656686998</v>
      </c>
      <c r="AO911">
        <v>288.46013229758199</v>
      </c>
      <c r="AP911">
        <v>293.48353287206101</v>
      </c>
      <c r="AQ911">
        <v>292.36506345031398</v>
      </c>
      <c r="AR911">
        <v>298.74644934055902</v>
      </c>
      <c r="AS911">
        <v>303.51492712892502</v>
      </c>
      <c r="AT911">
        <v>317.306054710301</v>
      </c>
      <c r="AU911">
        <v>309.64026875569101</v>
      </c>
      <c r="AV911">
        <v>320.77857611153797</v>
      </c>
      <c r="AW911">
        <v>311.13564992415598</v>
      </c>
      <c r="AX911">
        <v>318.11684692853601</v>
      </c>
      <c r="AY911">
        <v>306.50007928567601</v>
      </c>
      <c r="AZ911">
        <v>296.94640489503502</v>
      </c>
      <c r="BA911">
        <v>290.03840073485497</v>
      </c>
      <c r="BB911">
        <v>278.198092544453</v>
      </c>
      <c r="BC911">
        <v>267.74395787348902</v>
      </c>
      <c r="BD911">
        <v>261.32027575911201</v>
      </c>
      <c r="BE911">
        <v>276.15583154936502</v>
      </c>
      <c r="BF911">
        <v>267.324313855838</v>
      </c>
      <c r="BG911">
        <v>265.86251239722401</v>
      </c>
      <c r="BH911">
        <v>271.55682121657702</v>
      </c>
      <c r="BI911">
        <v>268.11218149216802</v>
      </c>
      <c r="BJ911">
        <v>266.90298607623299</v>
      </c>
      <c r="BK911">
        <v>271.781981194612</v>
      </c>
      <c r="BL911">
        <v>267.94711141315503</v>
      </c>
      <c r="BM911">
        <v>271.27922301654797</v>
      </c>
      <c r="BN911">
        <v>269.70002922263802</v>
      </c>
      <c r="BO911">
        <v>274.43384648020702</v>
      </c>
      <c r="BP911">
        <v>269.58624961015801</v>
      </c>
      <c r="BQ911">
        <v>278.64871458964001</v>
      </c>
      <c r="BR911">
        <v>273.20349013924499</v>
      </c>
      <c r="BS911">
        <v>269.24700639819901</v>
      </c>
      <c r="BT911">
        <v>272.06199310645002</v>
      </c>
      <c r="BU911">
        <v>270.85502854436101</v>
      </c>
      <c r="BV911">
        <v>262.09140587376402</v>
      </c>
      <c r="BW911">
        <v>272.63727329658599</v>
      </c>
      <c r="BX911">
        <v>279.01287118734302</v>
      </c>
      <c r="BY911">
        <v>278.87257649094198</v>
      </c>
      <c r="BZ911">
        <v>266.22514154581597</v>
      </c>
      <c r="CA911">
        <v>279.08690132054699</v>
      </c>
      <c r="CB911">
        <v>281.03930914260201</v>
      </c>
      <c r="CC911">
        <v>279.92219247709801</v>
      </c>
      <c r="CD911">
        <v>269.10323311781201</v>
      </c>
    </row>
    <row r="912" spans="1:82" x14ac:dyDescent="0.25">
      <c r="A912">
        <v>218.69158878504601</v>
      </c>
      <c r="B912">
        <v>274.74459081318298</v>
      </c>
      <c r="C912">
        <v>288.44042274191401</v>
      </c>
      <c r="D912">
        <v>276.33983906319099</v>
      </c>
      <c r="E912">
        <v>269.21013017576001</v>
      </c>
      <c r="F912">
        <v>284.490959880893</v>
      </c>
      <c r="G912">
        <v>273.33358123591302</v>
      </c>
      <c r="H912">
        <v>276.39204075649201</v>
      </c>
      <c r="I912">
        <v>277.61305729481199</v>
      </c>
      <c r="J912">
        <v>274.50579419981102</v>
      </c>
      <c r="K912">
        <v>268.74545385480201</v>
      </c>
      <c r="L912">
        <v>262.30287495292998</v>
      </c>
      <c r="M912">
        <v>266.01322655373701</v>
      </c>
      <c r="N912">
        <v>271.612110494543</v>
      </c>
      <c r="O912">
        <v>275.15168861164301</v>
      </c>
      <c r="P912">
        <v>267.50889950132603</v>
      </c>
      <c r="Q912">
        <v>266.33934328558598</v>
      </c>
      <c r="R912">
        <v>272.05441332116499</v>
      </c>
      <c r="S912">
        <v>275.89953471511097</v>
      </c>
      <c r="T912">
        <v>270.17349203781203</v>
      </c>
      <c r="U912">
        <v>284.58154169388399</v>
      </c>
      <c r="V912">
        <v>269.29587933893703</v>
      </c>
      <c r="W912">
        <v>275.349124679238</v>
      </c>
      <c r="X912">
        <v>272.850815091681</v>
      </c>
      <c r="Y912">
        <v>271.98853325382601</v>
      </c>
      <c r="Z912">
        <v>275.31222290408402</v>
      </c>
      <c r="AA912">
        <v>264.81328314180303</v>
      </c>
      <c r="AB912">
        <v>264.169481098738</v>
      </c>
      <c r="AC912">
        <v>268.85408864070399</v>
      </c>
      <c r="AD912">
        <v>267.06603086131503</v>
      </c>
      <c r="AE912">
        <v>271.10091974241499</v>
      </c>
      <c r="AF912">
        <v>264.49726832940001</v>
      </c>
      <c r="AG912">
        <v>271.35080721653497</v>
      </c>
      <c r="AH912">
        <v>265.86916768870799</v>
      </c>
      <c r="AI912">
        <v>272.503129973873</v>
      </c>
      <c r="AJ912">
        <v>278.95853396554799</v>
      </c>
      <c r="AK912">
        <v>264.97848724010697</v>
      </c>
      <c r="AL912">
        <v>269.27592378332702</v>
      </c>
      <c r="AM912">
        <v>275.51442163419301</v>
      </c>
      <c r="AN912">
        <v>282.37099195283798</v>
      </c>
      <c r="AO912">
        <v>287.31350911792998</v>
      </c>
      <c r="AP912">
        <v>296.582971808492</v>
      </c>
      <c r="AQ912">
        <v>289.14890829260003</v>
      </c>
      <c r="AR912">
        <v>294.424155204643</v>
      </c>
      <c r="AS912">
        <v>305.78787523585299</v>
      </c>
      <c r="AT912">
        <v>313.68616397933698</v>
      </c>
      <c r="AU912">
        <v>311.21426289743403</v>
      </c>
      <c r="AV912">
        <v>321.68515717824198</v>
      </c>
      <c r="AW912">
        <v>317.097769881815</v>
      </c>
      <c r="AX912">
        <v>317.779661740579</v>
      </c>
      <c r="AY912">
        <v>310.307539146789</v>
      </c>
      <c r="AZ912">
        <v>295.70662156916597</v>
      </c>
      <c r="BA912">
        <v>292.09300574500298</v>
      </c>
      <c r="BB912">
        <v>280.31587670554802</v>
      </c>
      <c r="BC912">
        <v>269.11919036202301</v>
      </c>
      <c r="BD912">
        <v>261.41919566758497</v>
      </c>
      <c r="BE912">
        <v>275.219757332688</v>
      </c>
      <c r="BF912">
        <v>268.66750416685397</v>
      </c>
      <c r="BG912">
        <v>265.454730596096</v>
      </c>
      <c r="BH912">
        <v>271.37322897790801</v>
      </c>
      <c r="BI912">
        <v>266.87664889611301</v>
      </c>
      <c r="BJ912">
        <v>268.66628862206898</v>
      </c>
      <c r="BK912">
        <v>276.00589791531098</v>
      </c>
      <c r="BL912">
        <v>266.727208894738</v>
      </c>
      <c r="BM912">
        <v>269.92608499143699</v>
      </c>
      <c r="BN912">
        <v>267.93539525012199</v>
      </c>
      <c r="BO912">
        <v>273.62404854987602</v>
      </c>
      <c r="BP912">
        <v>271.25069252722301</v>
      </c>
      <c r="BQ912">
        <v>274.64040171245301</v>
      </c>
      <c r="BR912">
        <v>274.53025980893398</v>
      </c>
      <c r="BS912">
        <v>270.31548459990199</v>
      </c>
      <c r="BT912">
        <v>271.277270007151</v>
      </c>
      <c r="BU912">
        <v>269.74193153359403</v>
      </c>
      <c r="BV912">
        <v>263.97472815439801</v>
      </c>
      <c r="BW912">
        <v>276.53596219983399</v>
      </c>
      <c r="BX912">
        <v>278.178759531906</v>
      </c>
      <c r="BY912">
        <v>278.263280639546</v>
      </c>
      <c r="BZ912">
        <v>267.12683710094802</v>
      </c>
      <c r="CA912">
        <v>278.06820568125198</v>
      </c>
      <c r="CB912">
        <v>281.20890246261803</v>
      </c>
      <c r="CC912">
        <v>278.49692478750501</v>
      </c>
      <c r="CD912">
        <v>270.60085985849202</v>
      </c>
    </row>
    <row r="913" spans="1:82" x14ac:dyDescent="0.25">
      <c r="A913">
        <v>218.93190921228299</v>
      </c>
      <c r="B913">
        <v>272.90030096561497</v>
      </c>
      <c r="C913">
        <v>289.757243400861</v>
      </c>
      <c r="D913">
        <v>277.72887147423302</v>
      </c>
      <c r="E913">
        <v>272.81480290410701</v>
      </c>
      <c r="F913">
        <v>283.80499722429101</v>
      </c>
      <c r="G913">
        <v>273.72609756548701</v>
      </c>
      <c r="H913">
        <v>277.33470773969998</v>
      </c>
      <c r="I913">
        <v>279.00634761978</v>
      </c>
      <c r="J913">
        <v>275.714192132086</v>
      </c>
      <c r="K913">
        <v>269.640312131158</v>
      </c>
      <c r="L913">
        <v>261.89105553102002</v>
      </c>
      <c r="M913">
        <v>265.299510382015</v>
      </c>
      <c r="N913">
        <v>272.54938429091499</v>
      </c>
      <c r="O913">
        <v>274.69161741995299</v>
      </c>
      <c r="P913">
        <v>265.34222068289199</v>
      </c>
      <c r="Q913">
        <v>268.30046811145797</v>
      </c>
      <c r="R913">
        <v>272.84655303874302</v>
      </c>
      <c r="S913">
        <v>275.36121772282002</v>
      </c>
      <c r="T913">
        <v>270.29452050178099</v>
      </c>
      <c r="U913">
        <v>285.19231340515103</v>
      </c>
      <c r="V913">
        <v>268.58658047863003</v>
      </c>
      <c r="W913">
        <v>273.682635683059</v>
      </c>
      <c r="X913">
        <v>270.66445695696802</v>
      </c>
      <c r="Y913">
        <v>272.492119430515</v>
      </c>
      <c r="Z913">
        <v>275.96249753586198</v>
      </c>
      <c r="AA913">
        <v>265.89015482632601</v>
      </c>
      <c r="AB913">
        <v>263.55297862893201</v>
      </c>
      <c r="AC913">
        <v>269.14326343960698</v>
      </c>
      <c r="AD913">
        <v>265.55082700094198</v>
      </c>
      <c r="AE913">
        <v>271.33887284915102</v>
      </c>
      <c r="AF913">
        <v>264.14193340233999</v>
      </c>
      <c r="AG913">
        <v>270.41637565901999</v>
      </c>
      <c r="AH913">
        <v>266.09537245424099</v>
      </c>
      <c r="AI913">
        <v>271.35800378276201</v>
      </c>
      <c r="AJ913">
        <v>277.94359662383602</v>
      </c>
      <c r="AK913">
        <v>265.842062676029</v>
      </c>
      <c r="AL913">
        <v>271.63413181141198</v>
      </c>
      <c r="AM913">
        <v>274.873084474976</v>
      </c>
      <c r="AN913">
        <v>278.24131540527299</v>
      </c>
      <c r="AO913">
        <v>288.07861468731397</v>
      </c>
      <c r="AP913">
        <v>298.53496842228401</v>
      </c>
      <c r="AQ913">
        <v>290.34438189351999</v>
      </c>
      <c r="AR913">
        <v>293.52226425993302</v>
      </c>
      <c r="AS913">
        <v>305.570702919685</v>
      </c>
      <c r="AT913">
        <v>310.22069353889299</v>
      </c>
      <c r="AU913">
        <v>313.74115581504202</v>
      </c>
      <c r="AV913">
        <v>323.85928403237</v>
      </c>
      <c r="AW913">
        <v>318.86222106303597</v>
      </c>
      <c r="AX913">
        <v>314.93062047618901</v>
      </c>
      <c r="AY913">
        <v>309.74122269109</v>
      </c>
      <c r="AZ913">
        <v>294.99702714587801</v>
      </c>
      <c r="BA913">
        <v>291.92811236576301</v>
      </c>
      <c r="BB913">
        <v>280.888696700742</v>
      </c>
      <c r="BC913">
        <v>272.08720937532797</v>
      </c>
      <c r="BD913">
        <v>261.17749191598199</v>
      </c>
      <c r="BE913">
        <v>275.71376932680698</v>
      </c>
      <c r="BF913">
        <v>270.44916276433202</v>
      </c>
      <c r="BG913">
        <v>265.65869401886602</v>
      </c>
      <c r="BH913">
        <v>269.82699179160898</v>
      </c>
      <c r="BI913">
        <v>267.02525678417197</v>
      </c>
      <c r="BJ913">
        <v>270.14289649369698</v>
      </c>
      <c r="BK913">
        <v>278.86296193262501</v>
      </c>
      <c r="BL913">
        <v>265.28482994705701</v>
      </c>
      <c r="BM913">
        <v>269.40292340886901</v>
      </c>
      <c r="BN913">
        <v>269.76041769017598</v>
      </c>
      <c r="BO913">
        <v>276.58976051474201</v>
      </c>
      <c r="BP913">
        <v>271.20632824844802</v>
      </c>
      <c r="BQ913">
        <v>272.48282764631</v>
      </c>
      <c r="BR913">
        <v>271.95825795255399</v>
      </c>
      <c r="BS913">
        <v>270.47205814663999</v>
      </c>
      <c r="BT913">
        <v>270.25413113989998</v>
      </c>
      <c r="BU913">
        <v>269.19886250715302</v>
      </c>
      <c r="BV913">
        <v>265.90010209438299</v>
      </c>
      <c r="BW913">
        <v>278.43340807272398</v>
      </c>
      <c r="BX913">
        <v>275.69950531670901</v>
      </c>
      <c r="BY913">
        <v>277.17005048126799</v>
      </c>
      <c r="BZ913">
        <v>268.59854960095601</v>
      </c>
      <c r="CA913">
        <v>277.66663959679198</v>
      </c>
      <c r="CB913">
        <v>280.97527196507099</v>
      </c>
      <c r="CC913">
        <v>275.76961474529702</v>
      </c>
      <c r="CD913">
        <v>270.62380809663199</v>
      </c>
    </row>
    <row r="914" spans="1:82" x14ac:dyDescent="0.25">
      <c r="A914">
        <v>219.172229639519</v>
      </c>
      <c r="B914">
        <v>271.38632683490198</v>
      </c>
      <c r="C914">
        <v>288.23838089643402</v>
      </c>
      <c r="D914">
        <v>278.47318059352102</v>
      </c>
      <c r="E914">
        <v>272.614198115254</v>
      </c>
      <c r="F914">
        <v>279.28691102755602</v>
      </c>
      <c r="G914">
        <v>272.97451887269699</v>
      </c>
      <c r="H914">
        <v>274.228381311828</v>
      </c>
      <c r="I914">
        <v>279.17084989969197</v>
      </c>
      <c r="J914">
        <v>276.11601498373602</v>
      </c>
      <c r="K914">
        <v>270.766532434596</v>
      </c>
      <c r="L914">
        <v>260.93441132497099</v>
      </c>
      <c r="M914">
        <v>264.34948268053603</v>
      </c>
      <c r="N914">
        <v>273.62275232745799</v>
      </c>
      <c r="O914">
        <v>274.038001119233</v>
      </c>
      <c r="P914">
        <v>267.40163503712699</v>
      </c>
      <c r="Q914">
        <v>269.70507534214602</v>
      </c>
      <c r="R914">
        <v>273.938410560715</v>
      </c>
      <c r="S914">
        <v>276.56551674673898</v>
      </c>
      <c r="T914">
        <v>271.07060206973102</v>
      </c>
      <c r="U914">
        <v>282.45393142908603</v>
      </c>
      <c r="V914">
        <v>268.24885598367899</v>
      </c>
      <c r="W914">
        <v>271.32785843252702</v>
      </c>
      <c r="X914">
        <v>269.29817869790799</v>
      </c>
      <c r="Y914">
        <v>273.96566003518501</v>
      </c>
      <c r="Z914">
        <v>277.263306989802</v>
      </c>
      <c r="AA914">
        <v>266.14248520780501</v>
      </c>
      <c r="AB914">
        <v>263.27958684190702</v>
      </c>
      <c r="AC914">
        <v>270.52825767565298</v>
      </c>
      <c r="AD914">
        <v>266.61924316578097</v>
      </c>
      <c r="AE914">
        <v>271.05550788308602</v>
      </c>
      <c r="AF914">
        <v>263.76247301180302</v>
      </c>
      <c r="AG914">
        <v>269.02424240981998</v>
      </c>
      <c r="AH914">
        <v>267.99368895347402</v>
      </c>
      <c r="AI914">
        <v>270.45648419093999</v>
      </c>
      <c r="AJ914">
        <v>273.93144006445601</v>
      </c>
      <c r="AK914">
        <v>269.39146651943798</v>
      </c>
      <c r="AL914">
        <v>273.28512500374597</v>
      </c>
      <c r="AM914">
        <v>273.87106035925501</v>
      </c>
      <c r="AN914">
        <v>273.64665279402999</v>
      </c>
      <c r="AO914">
        <v>289.739828064844</v>
      </c>
      <c r="AP914">
        <v>298.42825686797801</v>
      </c>
      <c r="AQ914">
        <v>292.49739507757499</v>
      </c>
      <c r="AR914">
        <v>290.89367550305798</v>
      </c>
      <c r="AS914">
        <v>304.77473822158299</v>
      </c>
      <c r="AT914">
        <v>307.349215060419</v>
      </c>
      <c r="AU914">
        <v>313.82918713133603</v>
      </c>
      <c r="AV914">
        <v>323.222166821222</v>
      </c>
      <c r="AW914">
        <v>319.72249361210999</v>
      </c>
      <c r="AX914">
        <v>314.02706579130199</v>
      </c>
      <c r="AY914">
        <v>308.855753434164</v>
      </c>
      <c r="AZ914">
        <v>295.95655257220801</v>
      </c>
      <c r="BA914">
        <v>290.00307559820499</v>
      </c>
      <c r="BB914">
        <v>281.08370608325799</v>
      </c>
      <c r="BC914">
        <v>272.08432518755001</v>
      </c>
      <c r="BD914">
        <v>259.08093809160499</v>
      </c>
      <c r="BE914">
        <v>278.90717617829102</v>
      </c>
      <c r="BF914">
        <v>269.92157850175101</v>
      </c>
      <c r="BG914">
        <v>266.97532328902798</v>
      </c>
      <c r="BH914">
        <v>270.04318990213199</v>
      </c>
      <c r="BI914">
        <v>265.36433309038898</v>
      </c>
      <c r="BJ914">
        <v>270.94985768468501</v>
      </c>
      <c r="BK914">
        <v>278.72139805226197</v>
      </c>
      <c r="BL914">
        <v>264.15246162267499</v>
      </c>
      <c r="BM914">
        <v>269.74883174497802</v>
      </c>
      <c r="BN914">
        <v>271.06778024970498</v>
      </c>
      <c r="BO914">
        <v>276.38902188116202</v>
      </c>
      <c r="BP914">
        <v>269.87499049439703</v>
      </c>
      <c r="BQ914">
        <v>272.56377371223999</v>
      </c>
      <c r="BR914">
        <v>268.689605902192</v>
      </c>
      <c r="BS914">
        <v>270.84929220126998</v>
      </c>
      <c r="BT914">
        <v>268.19706161221899</v>
      </c>
      <c r="BU914">
        <v>270.12651823463699</v>
      </c>
      <c r="BV914">
        <v>269.62034237908301</v>
      </c>
      <c r="BW914">
        <v>279.391060615264</v>
      </c>
      <c r="BX914">
        <v>276.26701876643801</v>
      </c>
      <c r="BY914">
        <v>277.61045558797503</v>
      </c>
      <c r="BZ914">
        <v>267.53402406335499</v>
      </c>
      <c r="CA914">
        <v>276.47152702882198</v>
      </c>
      <c r="CB914">
        <v>282.75906798332898</v>
      </c>
      <c r="CC914">
        <v>274.63922747453302</v>
      </c>
      <c r="CD914">
        <v>271.35875898682798</v>
      </c>
    </row>
    <row r="915" spans="1:82" x14ac:dyDescent="0.25">
      <c r="A915">
        <v>219.41255006675499</v>
      </c>
      <c r="B915">
        <v>270.98851357366999</v>
      </c>
      <c r="C915">
        <v>285.686009791868</v>
      </c>
      <c r="D915">
        <v>279.76297217847002</v>
      </c>
      <c r="E915">
        <v>274.64332189278099</v>
      </c>
      <c r="F915">
        <v>277.386217903513</v>
      </c>
      <c r="G915">
        <v>274.86788286813299</v>
      </c>
      <c r="H915">
        <v>272.12372015035601</v>
      </c>
      <c r="I915">
        <v>276.57376127569597</v>
      </c>
      <c r="J915">
        <v>277.819931679099</v>
      </c>
      <c r="K915">
        <v>272.83143677859903</v>
      </c>
      <c r="L915">
        <v>261.66841878672</v>
      </c>
      <c r="M915">
        <v>265.25424726979298</v>
      </c>
      <c r="N915">
        <v>273.99582241412298</v>
      </c>
      <c r="O915">
        <v>278.87632282369299</v>
      </c>
      <c r="P915">
        <v>269.84708427276098</v>
      </c>
      <c r="Q915">
        <v>272.24997795283701</v>
      </c>
      <c r="R915">
        <v>276.35390578047998</v>
      </c>
      <c r="S915">
        <v>273.11630946205003</v>
      </c>
      <c r="T915">
        <v>272.36074259974498</v>
      </c>
      <c r="U915">
        <v>277.64352795675302</v>
      </c>
      <c r="V915">
        <v>269.878147303579</v>
      </c>
      <c r="W915">
        <v>269.19147433467299</v>
      </c>
      <c r="X915">
        <v>267.65648767621599</v>
      </c>
      <c r="Y915">
        <v>276.57214811748202</v>
      </c>
      <c r="Z915">
        <v>276.72510259934899</v>
      </c>
      <c r="AA915">
        <v>263.20145075486602</v>
      </c>
      <c r="AB915">
        <v>263.46149897785398</v>
      </c>
      <c r="AC915">
        <v>269.58381411150202</v>
      </c>
      <c r="AD915">
        <v>266.867941418778</v>
      </c>
      <c r="AE915">
        <v>271.34120355893702</v>
      </c>
      <c r="AF915">
        <v>264.472760613986</v>
      </c>
      <c r="AG915">
        <v>271.21124563492799</v>
      </c>
      <c r="AH915">
        <v>269.60852002614899</v>
      </c>
      <c r="AI915">
        <v>269.11548803486397</v>
      </c>
      <c r="AJ915">
        <v>269.84757787721998</v>
      </c>
      <c r="AK915">
        <v>271.48022794913697</v>
      </c>
      <c r="AL915">
        <v>271.54042716664901</v>
      </c>
      <c r="AM915">
        <v>279.30504306357102</v>
      </c>
      <c r="AN915">
        <v>273.75036997356801</v>
      </c>
      <c r="AO915">
        <v>290.21801533752199</v>
      </c>
      <c r="AP915">
        <v>300.40325593760298</v>
      </c>
      <c r="AQ915">
        <v>289.09806416091999</v>
      </c>
      <c r="AR915">
        <v>291.79578607659499</v>
      </c>
      <c r="AS915">
        <v>307.01505624667601</v>
      </c>
      <c r="AT915">
        <v>304.65493453423102</v>
      </c>
      <c r="AU915">
        <v>317.01658896293702</v>
      </c>
      <c r="AV915">
        <v>323.34861113011601</v>
      </c>
      <c r="AW915">
        <v>320.13022107448</v>
      </c>
      <c r="AX915">
        <v>318.50967604510402</v>
      </c>
      <c r="AY915">
        <v>313.37260261808302</v>
      </c>
      <c r="AZ915">
        <v>297.90167853308498</v>
      </c>
      <c r="BA915">
        <v>291.79848263260601</v>
      </c>
      <c r="BB915">
        <v>281.08910086844799</v>
      </c>
      <c r="BC915">
        <v>269.03135046211901</v>
      </c>
      <c r="BD915">
        <v>260.60009204634099</v>
      </c>
      <c r="BE915">
        <v>275.83836314401998</v>
      </c>
      <c r="BF915">
        <v>268.63648481780001</v>
      </c>
      <c r="BG915">
        <v>267.32757152495299</v>
      </c>
      <c r="BH915">
        <v>270.98233702002102</v>
      </c>
      <c r="BI915">
        <v>264.81251279002697</v>
      </c>
      <c r="BJ915">
        <v>267.493039226245</v>
      </c>
      <c r="BK915">
        <v>276.91850798988901</v>
      </c>
      <c r="BL915">
        <v>265.05345960531201</v>
      </c>
      <c r="BM915">
        <v>271.00165085131101</v>
      </c>
      <c r="BN915">
        <v>271.76799733370302</v>
      </c>
      <c r="BO915">
        <v>274.10887676847398</v>
      </c>
      <c r="BP915">
        <v>268.42623787641901</v>
      </c>
      <c r="BQ915">
        <v>270.76546116952699</v>
      </c>
      <c r="BR915">
        <v>269.21647892211502</v>
      </c>
      <c r="BS915">
        <v>271.76032775485203</v>
      </c>
      <c r="BT915">
        <v>267.785201911363</v>
      </c>
      <c r="BU915">
        <v>272.68859411657201</v>
      </c>
      <c r="BV915">
        <v>271.60784330512598</v>
      </c>
      <c r="BW915">
        <v>280.56727502201801</v>
      </c>
      <c r="BX915">
        <v>277.51073103543303</v>
      </c>
      <c r="BY915">
        <v>275.99185383750103</v>
      </c>
      <c r="BZ915">
        <v>269.53479835885798</v>
      </c>
      <c r="CA915">
        <v>273.487393752907</v>
      </c>
      <c r="CB915">
        <v>281.51297230144598</v>
      </c>
      <c r="CC915">
        <v>270.27858124867203</v>
      </c>
      <c r="CD915">
        <v>271.43068622399801</v>
      </c>
    </row>
    <row r="916" spans="1:82" x14ac:dyDescent="0.25">
      <c r="A916">
        <v>219.652870493992</v>
      </c>
      <c r="B916">
        <v>271.42221130041401</v>
      </c>
      <c r="C916">
        <v>284.42807789404799</v>
      </c>
      <c r="D916">
        <v>279.194451818419</v>
      </c>
      <c r="E916">
        <v>275.09914716083898</v>
      </c>
      <c r="F916">
        <v>276.52916808303098</v>
      </c>
      <c r="G916">
        <v>276.29259530273498</v>
      </c>
      <c r="H916">
        <v>271.05051469459102</v>
      </c>
      <c r="I916">
        <v>278.39839742301803</v>
      </c>
      <c r="J916">
        <v>278.736044247824</v>
      </c>
      <c r="K916">
        <v>275.57678317377099</v>
      </c>
      <c r="L916">
        <v>263.92818455025201</v>
      </c>
      <c r="M916">
        <v>267.46822890146399</v>
      </c>
      <c r="N916">
        <v>273.88870735881602</v>
      </c>
      <c r="O916">
        <v>281.49167216615098</v>
      </c>
      <c r="P916">
        <v>271.23153840382201</v>
      </c>
      <c r="Q916">
        <v>272.03828434837101</v>
      </c>
      <c r="R916">
        <v>274.65458344112</v>
      </c>
      <c r="S916">
        <v>270.64411693320602</v>
      </c>
      <c r="T916">
        <v>276.28743404294897</v>
      </c>
      <c r="U916">
        <v>277.03581216750399</v>
      </c>
      <c r="V916">
        <v>273.735869656033</v>
      </c>
      <c r="W916">
        <v>269.356576667799</v>
      </c>
      <c r="X916">
        <v>268.51957787135302</v>
      </c>
      <c r="Y916">
        <v>274.548054670895</v>
      </c>
      <c r="Z916">
        <v>276.78053035156898</v>
      </c>
      <c r="AA916">
        <v>263.13201271378603</v>
      </c>
      <c r="AB916">
        <v>263.43401778917001</v>
      </c>
      <c r="AC916">
        <v>267.29665557192499</v>
      </c>
      <c r="AD916">
        <v>269.55583274515101</v>
      </c>
      <c r="AE916">
        <v>270.35981714737699</v>
      </c>
      <c r="AF916">
        <v>266.69550734574</v>
      </c>
      <c r="AG916">
        <v>273.07932603437399</v>
      </c>
      <c r="AH916">
        <v>270.69794611298801</v>
      </c>
      <c r="AI916">
        <v>267.62962276326698</v>
      </c>
      <c r="AJ916">
        <v>268.19418440627402</v>
      </c>
      <c r="AK916">
        <v>271.126891415817</v>
      </c>
      <c r="AL916">
        <v>273.02120411018598</v>
      </c>
      <c r="AM916">
        <v>280.280765246557</v>
      </c>
      <c r="AN916">
        <v>274.12550635817797</v>
      </c>
      <c r="AO916">
        <v>287.36708034664298</v>
      </c>
      <c r="AP916">
        <v>301.00784548758099</v>
      </c>
      <c r="AQ916">
        <v>287.01375061194199</v>
      </c>
      <c r="AR916">
        <v>294.09247942867</v>
      </c>
      <c r="AS916">
        <v>306.993791414317</v>
      </c>
      <c r="AT916">
        <v>303.890372044537</v>
      </c>
      <c r="AU916">
        <v>319.55668126591303</v>
      </c>
      <c r="AV916">
        <v>322.61671003998799</v>
      </c>
      <c r="AW916">
        <v>318.830105123154</v>
      </c>
      <c r="AX916">
        <v>317.69645848633598</v>
      </c>
      <c r="AY916">
        <v>311.30252460727201</v>
      </c>
      <c r="AZ916">
        <v>298.662696644449</v>
      </c>
      <c r="BA916">
        <v>294.17459295025299</v>
      </c>
      <c r="BB916">
        <v>284.37542973647601</v>
      </c>
      <c r="BC916">
        <v>270.03705979325599</v>
      </c>
      <c r="BD916">
        <v>259.56033301413999</v>
      </c>
      <c r="BE916">
        <v>272.03251324325697</v>
      </c>
      <c r="BF916">
        <v>267.97034164953101</v>
      </c>
      <c r="BG916">
        <v>266.66080502889997</v>
      </c>
      <c r="BH916">
        <v>271.52138210154698</v>
      </c>
      <c r="BI916">
        <v>265.130257620858</v>
      </c>
      <c r="BJ916">
        <v>267.98101139454599</v>
      </c>
      <c r="BK916">
        <v>275.13285558708901</v>
      </c>
      <c r="BL916">
        <v>266.67703438337799</v>
      </c>
      <c r="BM916">
        <v>271.10225368201702</v>
      </c>
      <c r="BN916">
        <v>269.35656631524199</v>
      </c>
      <c r="BO916">
        <v>272.452481331738</v>
      </c>
      <c r="BP916">
        <v>266.93075519487297</v>
      </c>
      <c r="BQ916">
        <v>264.944629399333</v>
      </c>
      <c r="BR916">
        <v>270.49771807101598</v>
      </c>
      <c r="BS916">
        <v>274.71897548227599</v>
      </c>
      <c r="BT916">
        <v>266.80540412550101</v>
      </c>
      <c r="BU916">
        <v>272.04217720162501</v>
      </c>
      <c r="BV916">
        <v>272.32441005155601</v>
      </c>
      <c r="BW916">
        <v>277.88344105416701</v>
      </c>
      <c r="BX916">
        <v>275.63579760711701</v>
      </c>
      <c r="BY916">
        <v>275.11172876288799</v>
      </c>
      <c r="BZ916">
        <v>271.30095942683602</v>
      </c>
      <c r="CA916">
        <v>273.0927601413</v>
      </c>
      <c r="CB916">
        <v>280.778848860469</v>
      </c>
      <c r="CC916">
        <v>271.88020186483101</v>
      </c>
      <c r="CD916">
        <v>271.02095927069303</v>
      </c>
    </row>
    <row r="917" spans="1:82" x14ac:dyDescent="0.25">
      <c r="A917">
        <v>219.89319092122801</v>
      </c>
      <c r="B917">
        <v>272.35519812508198</v>
      </c>
      <c r="C917">
        <v>280.23515530714599</v>
      </c>
      <c r="D917">
        <v>279.81516084176798</v>
      </c>
      <c r="E917">
        <v>274.84062193335001</v>
      </c>
      <c r="F917">
        <v>278.67955562226899</v>
      </c>
      <c r="G917">
        <v>276.84683944636299</v>
      </c>
      <c r="H917">
        <v>274.21022085518399</v>
      </c>
      <c r="I917">
        <v>278.06786066861099</v>
      </c>
      <c r="J917">
        <v>276.49581225765502</v>
      </c>
      <c r="K917">
        <v>279.41355648902697</v>
      </c>
      <c r="L917">
        <v>265.89277522739201</v>
      </c>
      <c r="M917">
        <v>268.159144964956</v>
      </c>
      <c r="N917">
        <v>274.51737734560402</v>
      </c>
      <c r="O917">
        <v>281.15761807614399</v>
      </c>
      <c r="P917">
        <v>270.84909620331302</v>
      </c>
      <c r="Q917">
        <v>271.39254168023899</v>
      </c>
      <c r="R917">
        <v>272.63418767686198</v>
      </c>
      <c r="S917">
        <v>272.68018947380102</v>
      </c>
      <c r="T917">
        <v>277.351822413104</v>
      </c>
      <c r="U917">
        <v>271.76677549399102</v>
      </c>
      <c r="V917">
        <v>275.17021628269799</v>
      </c>
      <c r="W917">
        <v>269.90767422493599</v>
      </c>
      <c r="X917">
        <v>270.65514990823198</v>
      </c>
      <c r="Y917">
        <v>279.76905237624101</v>
      </c>
      <c r="Z917">
        <v>276.73136070438602</v>
      </c>
      <c r="AA917">
        <v>267.80351203680601</v>
      </c>
      <c r="AB917">
        <v>265.18593096419801</v>
      </c>
      <c r="AC917">
        <v>267.74697868363398</v>
      </c>
      <c r="AD917">
        <v>271.45216172890201</v>
      </c>
      <c r="AE917">
        <v>269.57764294505301</v>
      </c>
      <c r="AF917">
        <v>270.49098675951899</v>
      </c>
      <c r="AG917">
        <v>272.39619426130503</v>
      </c>
      <c r="AH917">
        <v>268.63307457927903</v>
      </c>
      <c r="AI917">
        <v>265.89752961724201</v>
      </c>
      <c r="AJ917">
        <v>265.91617359203599</v>
      </c>
      <c r="AK917">
        <v>270.55608341891701</v>
      </c>
      <c r="AL917">
        <v>273.06061864248898</v>
      </c>
      <c r="AM917">
        <v>281.76885385892302</v>
      </c>
      <c r="AN917">
        <v>273.97982225139498</v>
      </c>
      <c r="AO917">
        <v>286.83174625077299</v>
      </c>
      <c r="AP917">
        <v>301.19560195389698</v>
      </c>
      <c r="AQ917">
        <v>287.16879171036999</v>
      </c>
      <c r="AR917">
        <v>294.089045235985</v>
      </c>
      <c r="AS917">
        <v>309.07690878708399</v>
      </c>
      <c r="AT917">
        <v>302.692481613317</v>
      </c>
      <c r="AU917">
        <v>318.94582411046503</v>
      </c>
      <c r="AV917">
        <v>320.41187300525002</v>
      </c>
      <c r="AW917">
        <v>317.75527604278</v>
      </c>
      <c r="AX917">
        <v>317.48015597928901</v>
      </c>
      <c r="AY917">
        <v>313.22195919851401</v>
      </c>
      <c r="AZ917">
        <v>301.00774245791803</v>
      </c>
      <c r="BA917">
        <v>292.12825856568298</v>
      </c>
      <c r="BB917">
        <v>286.28482778412501</v>
      </c>
      <c r="BC917">
        <v>273.61846402106198</v>
      </c>
      <c r="BD917">
        <v>263.213087372107</v>
      </c>
      <c r="BE917">
        <v>271.05711399495499</v>
      </c>
      <c r="BF917">
        <v>266.42152409263099</v>
      </c>
      <c r="BG917">
        <v>267.118861537133</v>
      </c>
      <c r="BH917">
        <v>272.27044806677998</v>
      </c>
      <c r="BI917">
        <v>267.434467221494</v>
      </c>
      <c r="BJ917">
        <v>266.758798487631</v>
      </c>
      <c r="BK917">
        <v>275.398183222341</v>
      </c>
      <c r="BL917">
        <v>267.094064149188</v>
      </c>
      <c r="BM917">
        <v>268.48413964046603</v>
      </c>
      <c r="BN917">
        <v>267.22953001673102</v>
      </c>
      <c r="BO917">
        <v>272.52277037811803</v>
      </c>
      <c r="BP917">
        <v>267.84756809450897</v>
      </c>
      <c r="BQ917">
        <v>264.57894016390298</v>
      </c>
      <c r="BR917">
        <v>273.67603655865298</v>
      </c>
      <c r="BS917">
        <v>276.17116546788498</v>
      </c>
      <c r="BT917">
        <v>264.944970382973</v>
      </c>
      <c r="BU917">
        <v>270.53917599696302</v>
      </c>
      <c r="BV917">
        <v>275.19959978078299</v>
      </c>
      <c r="BW917">
        <v>276.891650819012</v>
      </c>
      <c r="BX917">
        <v>274.76150483546598</v>
      </c>
      <c r="BY917">
        <v>273.19693451678199</v>
      </c>
      <c r="BZ917">
        <v>272.09480159641998</v>
      </c>
      <c r="CA917">
        <v>273.19682446701501</v>
      </c>
      <c r="CB917">
        <v>280.02880168099102</v>
      </c>
      <c r="CC917">
        <v>268.96566358311298</v>
      </c>
      <c r="CD917">
        <v>271.96962034797099</v>
      </c>
    </row>
    <row r="918" spans="1:82" x14ac:dyDescent="0.25">
      <c r="A918">
        <v>220.133511348464</v>
      </c>
      <c r="B918">
        <v>274.78289111207499</v>
      </c>
      <c r="C918">
        <v>277.08096943653601</v>
      </c>
      <c r="D918">
        <v>279.98278901231299</v>
      </c>
      <c r="E918">
        <v>274.48125819727898</v>
      </c>
      <c r="F918">
        <v>279.77203619192198</v>
      </c>
      <c r="G918">
        <v>276.26249594063199</v>
      </c>
      <c r="H918">
        <v>272.73363892964301</v>
      </c>
      <c r="I918">
        <v>277.56982523959903</v>
      </c>
      <c r="J918">
        <v>275.37174053592798</v>
      </c>
      <c r="K918">
        <v>282.98407742138397</v>
      </c>
      <c r="L918">
        <v>268.68220024794101</v>
      </c>
      <c r="M918">
        <v>267.44109928395397</v>
      </c>
      <c r="N918">
        <v>275.62998272564403</v>
      </c>
      <c r="O918">
        <v>282.79754564636499</v>
      </c>
      <c r="P918">
        <v>272.35156358906801</v>
      </c>
      <c r="Q918">
        <v>270.11692671436498</v>
      </c>
      <c r="R918">
        <v>272.069674641934</v>
      </c>
      <c r="S918">
        <v>274.82272476008097</v>
      </c>
      <c r="T918">
        <v>277.13963527571201</v>
      </c>
      <c r="U918">
        <v>271.97444311102402</v>
      </c>
      <c r="V918">
        <v>274.490510565487</v>
      </c>
      <c r="W918">
        <v>270.87640105287102</v>
      </c>
      <c r="X918">
        <v>275.41981642483</v>
      </c>
      <c r="Y918">
        <v>276.25991582849099</v>
      </c>
      <c r="Z918">
        <v>277.927707610455</v>
      </c>
      <c r="AA918">
        <v>271.78136969643799</v>
      </c>
      <c r="AB918">
        <v>268.402098982778</v>
      </c>
      <c r="AC918">
        <v>270.723898442343</v>
      </c>
      <c r="AD918">
        <v>274.66589705206297</v>
      </c>
      <c r="AE918">
        <v>271.86706538889302</v>
      </c>
      <c r="AF918">
        <v>272.933053956962</v>
      </c>
      <c r="AG918">
        <v>271.09701048464598</v>
      </c>
      <c r="AH918">
        <v>270.09011062881598</v>
      </c>
      <c r="AI918">
        <v>262.898490656082</v>
      </c>
      <c r="AJ918">
        <v>264.49890901405303</v>
      </c>
      <c r="AK918">
        <v>269.76930999705201</v>
      </c>
      <c r="AL918">
        <v>275.67354901408299</v>
      </c>
      <c r="AM918">
        <v>281.436623088538</v>
      </c>
      <c r="AN918">
        <v>275.74523612868001</v>
      </c>
      <c r="AO918">
        <v>285.05363486944401</v>
      </c>
      <c r="AP918">
        <v>303.36024967785602</v>
      </c>
      <c r="AQ918">
        <v>290.23298056691903</v>
      </c>
      <c r="AR918">
        <v>296.86716508675602</v>
      </c>
      <c r="AS918">
        <v>310.16421533795301</v>
      </c>
      <c r="AT918">
        <v>303.43165021108501</v>
      </c>
      <c r="AU918">
        <v>317.943391645725</v>
      </c>
      <c r="AV918">
        <v>315.83290388988797</v>
      </c>
      <c r="AW918">
        <v>318.423794477429</v>
      </c>
      <c r="AX918">
        <v>315.09061972986302</v>
      </c>
      <c r="AY918">
        <v>315.04943228214199</v>
      </c>
      <c r="AZ918">
        <v>301.77138603796902</v>
      </c>
      <c r="BA918">
        <v>293.97208742585002</v>
      </c>
      <c r="BB918">
        <v>287.75784930189297</v>
      </c>
      <c r="BC918">
        <v>274.62012859858601</v>
      </c>
      <c r="BD918">
        <v>262.93892904150101</v>
      </c>
      <c r="BE918">
        <v>267.40072915954698</v>
      </c>
      <c r="BF918">
        <v>267.11759994992099</v>
      </c>
      <c r="BG918">
        <v>267.320384283968</v>
      </c>
      <c r="BH918">
        <v>271.68858858432299</v>
      </c>
      <c r="BI918">
        <v>264.47175998265698</v>
      </c>
      <c r="BJ918">
        <v>269.915203221463</v>
      </c>
      <c r="BK918">
        <v>274.70653312666701</v>
      </c>
      <c r="BL918">
        <v>266.44649138371898</v>
      </c>
      <c r="BM918">
        <v>269.73032122453498</v>
      </c>
      <c r="BN918">
        <v>265.51312662693101</v>
      </c>
      <c r="BO918">
        <v>271.69129573905798</v>
      </c>
      <c r="BP918">
        <v>269.53178723229598</v>
      </c>
      <c r="BQ918">
        <v>263.77546196960998</v>
      </c>
      <c r="BR918">
        <v>276.61407217969901</v>
      </c>
      <c r="BS918">
        <v>275.285905759228</v>
      </c>
      <c r="BT918">
        <v>265.35280619284299</v>
      </c>
      <c r="BU918">
        <v>268.98418556571801</v>
      </c>
      <c r="BV918">
        <v>275.65425143400699</v>
      </c>
      <c r="BW918">
        <v>276.00583562307298</v>
      </c>
      <c r="BX918">
        <v>273.73252110105199</v>
      </c>
      <c r="BY918">
        <v>270.52162995698598</v>
      </c>
      <c r="BZ918">
        <v>272.51785662093999</v>
      </c>
      <c r="CA918">
        <v>273.57870786765301</v>
      </c>
      <c r="CB918">
        <v>280.88048026981801</v>
      </c>
      <c r="CC918">
        <v>268.43874408464302</v>
      </c>
      <c r="CD918">
        <v>273.07877271257598</v>
      </c>
    </row>
    <row r="919" spans="1:82" x14ac:dyDescent="0.25">
      <c r="A919">
        <v>220.37383177570001</v>
      </c>
      <c r="B919">
        <v>275.86182006471398</v>
      </c>
      <c r="C919">
        <v>277.58677061413101</v>
      </c>
      <c r="D919">
        <v>281.35878645529698</v>
      </c>
      <c r="E919">
        <v>274.46489522809702</v>
      </c>
      <c r="F919">
        <v>278.14613098225902</v>
      </c>
      <c r="G919">
        <v>273.48351730725301</v>
      </c>
      <c r="H919">
        <v>273.77167506487302</v>
      </c>
      <c r="I919">
        <v>279.31944094552</v>
      </c>
      <c r="J919">
        <v>272.08227599435099</v>
      </c>
      <c r="K919">
        <v>282.88396782692303</v>
      </c>
      <c r="L919">
        <v>271.28594865258901</v>
      </c>
      <c r="M919">
        <v>267.88448891624802</v>
      </c>
      <c r="N919">
        <v>278.004468932245</v>
      </c>
      <c r="O919">
        <v>280.54824851664199</v>
      </c>
      <c r="P919">
        <v>270.89024924108799</v>
      </c>
      <c r="Q919">
        <v>271.55010889306902</v>
      </c>
      <c r="R919">
        <v>270.86935798847799</v>
      </c>
      <c r="S919">
        <v>272.87455348220999</v>
      </c>
      <c r="T919">
        <v>277.48069692933899</v>
      </c>
      <c r="U919">
        <v>269.90025071081902</v>
      </c>
      <c r="V919">
        <v>270.55068247281099</v>
      </c>
      <c r="W919">
        <v>266.31394655271998</v>
      </c>
      <c r="X919">
        <v>274.20721297202601</v>
      </c>
      <c r="Y919">
        <v>271.48792078223801</v>
      </c>
      <c r="Z919">
        <v>279.253660209641</v>
      </c>
      <c r="AA919">
        <v>272.05681709532098</v>
      </c>
      <c r="AB919">
        <v>270.91102433318099</v>
      </c>
      <c r="AC919">
        <v>270.44817830056797</v>
      </c>
      <c r="AD919">
        <v>273.71958446187301</v>
      </c>
      <c r="AE919">
        <v>272.87693433049299</v>
      </c>
      <c r="AF919">
        <v>275.16429997677801</v>
      </c>
      <c r="AG919">
        <v>270.42821765001099</v>
      </c>
      <c r="AH919">
        <v>272.25399846059099</v>
      </c>
      <c r="AI919">
        <v>261.69375624358901</v>
      </c>
      <c r="AJ919">
        <v>265.61364726093802</v>
      </c>
      <c r="AK919">
        <v>269.68136939155801</v>
      </c>
      <c r="AL919">
        <v>276.81159138743197</v>
      </c>
      <c r="AM919">
        <v>281.14913554066197</v>
      </c>
      <c r="AN919">
        <v>271.77131251096301</v>
      </c>
      <c r="AO919">
        <v>283.34760017317399</v>
      </c>
      <c r="AP919">
        <v>305.189806717735</v>
      </c>
      <c r="AQ919">
        <v>294.32449744257701</v>
      </c>
      <c r="AR919">
        <v>303.39463910791898</v>
      </c>
      <c r="AS919">
        <v>306.68247727420697</v>
      </c>
      <c r="AT919">
        <v>306.84790540261997</v>
      </c>
      <c r="AU919">
        <v>316.58594381939702</v>
      </c>
      <c r="AV919">
        <v>314.62099021909</v>
      </c>
      <c r="AW919">
        <v>312.68682529943402</v>
      </c>
      <c r="AX919">
        <v>313.70062311542802</v>
      </c>
      <c r="AY919">
        <v>314.717971269489</v>
      </c>
      <c r="AZ919">
        <v>299.233909673813</v>
      </c>
      <c r="BA919">
        <v>296.710065653843</v>
      </c>
      <c r="BB919">
        <v>287.08272626256797</v>
      </c>
      <c r="BC919">
        <v>275.28936950850402</v>
      </c>
      <c r="BD919">
        <v>265.69323031172502</v>
      </c>
      <c r="BE919">
        <v>266.933893539032</v>
      </c>
      <c r="BF919">
        <v>266.31020590548002</v>
      </c>
      <c r="BG919">
        <v>264.59943123484402</v>
      </c>
      <c r="BH919">
        <v>274.904853577903</v>
      </c>
      <c r="BI919">
        <v>265.72778511546397</v>
      </c>
      <c r="BJ919">
        <v>271.81639191803401</v>
      </c>
      <c r="BK919">
        <v>276.02491128820998</v>
      </c>
      <c r="BL919">
        <v>267.42902771397002</v>
      </c>
      <c r="BM919">
        <v>273.65682389185298</v>
      </c>
      <c r="BN919">
        <v>269.32638440088198</v>
      </c>
      <c r="BO919">
        <v>272.71020960523299</v>
      </c>
      <c r="BP919">
        <v>270.429261952714</v>
      </c>
      <c r="BQ919">
        <v>264.89919532831402</v>
      </c>
      <c r="BR919">
        <v>276.13427123741297</v>
      </c>
      <c r="BS919">
        <v>273.19080141879601</v>
      </c>
      <c r="BT919">
        <v>264.73699991527701</v>
      </c>
      <c r="BU919">
        <v>269.85127509771797</v>
      </c>
      <c r="BV919">
        <v>274.90749005513601</v>
      </c>
      <c r="BW919">
        <v>273.56278885766397</v>
      </c>
      <c r="BX919">
        <v>276.16568161206499</v>
      </c>
      <c r="BY919">
        <v>266.84316874714301</v>
      </c>
      <c r="BZ919">
        <v>274.64852681360799</v>
      </c>
      <c r="CA919">
        <v>278.19632023258202</v>
      </c>
      <c r="CB919">
        <v>279.54926476404898</v>
      </c>
      <c r="CC919">
        <v>268.01955162945598</v>
      </c>
      <c r="CD919">
        <v>273.02559595931098</v>
      </c>
    </row>
    <row r="920" spans="1:82" x14ac:dyDescent="0.25">
      <c r="A920">
        <v>220.61415220293699</v>
      </c>
      <c r="B920">
        <v>276.19302589141301</v>
      </c>
      <c r="C920">
        <v>276.01109533900097</v>
      </c>
      <c r="D920">
        <v>283.131758927607</v>
      </c>
      <c r="E920">
        <v>274.67970884840702</v>
      </c>
      <c r="F920">
        <v>277.13303027680598</v>
      </c>
      <c r="G920">
        <v>275.44672086307497</v>
      </c>
      <c r="H920">
        <v>274.03760572548498</v>
      </c>
      <c r="I920">
        <v>280.30941136032698</v>
      </c>
      <c r="J920">
        <v>272.27300863522697</v>
      </c>
      <c r="K920">
        <v>283.552581898997</v>
      </c>
      <c r="L920">
        <v>272.526103094424</v>
      </c>
      <c r="M920">
        <v>269.380490132273</v>
      </c>
      <c r="N920">
        <v>277.95822231436603</v>
      </c>
      <c r="O920">
        <v>281.30007645320302</v>
      </c>
      <c r="P920">
        <v>271.04717614462902</v>
      </c>
      <c r="Q920">
        <v>274.53347944843603</v>
      </c>
      <c r="R920">
        <v>270.19077402763901</v>
      </c>
      <c r="S920">
        <v>272.91539848619198</v>
      </c>
      <c r="T920">
        <v>277.70513847591201</v>
      </c>
      <c r="U920">
        <v>266.98662156273201</v>
      </c>
      <c r="V920">
        <v>269.054045541682</v>
      </c>
      <c r="W920">
        <v>264.51635912572698</v>
      </c>
      <c r="X920">
        <v>274.71343075758199</v>
      </c>
      <c r="Y920">
        <v>271.14158020531301</v>
      </c>
      <c r="Z920">
        <v>279.83975636777598</v>
      </c>
      <c r="AA920">
        <v>273.63085445635301</v>
      </c>
      <c r="AB920">
        <v>273.00106590570903</v>
      </c>
      <c r="AC920">
        <v>271.97267166937797</v>
      </c>
      <c r="AD920">
        <v>275.821660654575</v>
      </c>
      <c r="AE920">
        <v>272.82126140489999</v>
      </c>
      <c r="AF920">
        <v>274.633080440681</v>
      </c>
      <c r="AG920">
        <v>272.36254275080103</v>
      </c>
      <c r="AH920">
        <v>272.21769747917199</v>
      </c>
      <c r="AI920">
        <v>261.650653505435</v>
      </c>
      <c r="AJ920">
        <v>264.50608059508102</v>
      </c>
      <c r="AK920">
        <v>271.27125251520698</v>
      </c>
      <c r="AL920">
        <v>280.23422286325598</v>
      </c>
      <c r="AM920">
        <v>280.81530569002302</v>
      </c>
      <c r="AN920">
        <v>269.37069848900899</v>
      </c>
      <c r="AO920">
        <v>281.90905298941999</v>
      </c>
      <c r="AP920">
        <v>304.04466427781801</v>
      </c>
      <c r="AQ920">
        <v>291.86151056636498</v>
      </c>
      <c r="AR920">
        <v>306.82508443383898</v>
      </c>
      <c r="AS920">
        <v>305.11528416796898</v>
      </c>
      <c r="AT920">
        <v>311.131884510985</v>
      </c>
      <c r="AU920">
        <v>319.73134991599301</v>
      </c>
      <c r="AV920">
        <v>315.28325264127898</v>
      </c>
      <c r="AW920">
        <v>311.216974390904</v>
      </c>
      <c r="AX920">
        <v>314.38661599880402</v>
      </c>
      <c r="AY920">
        <v>315.09705519348199</v>
      </c>
      <c r="AZ920">
        <v>300.497942612614</v>
      </c>
      <c r="BA920">
        <v>296.920433577881</v>
      </c>
      <c r="BB920">
        <v>285.870650007846</v>
      </c>
      <c r="BC920">
        <v>273.810981381359</v>
      </c>
      <c r="BD920">
        <v>266.241561213968</v>
      </c>
      <c r="BE920">
        <v>270.39299500054602</v>
      </c>
      <c r="BF920">
        <v>265.39591198079103</v>
      </c>
      <c r="BG920">
        <v>266.66604498802297</v>
      </c>
      <c r="BH920">
        <v>276.01882446645402</v>
      </c>
      <c r="BI920">
        <v>268.604968612508</v>
      </c>
      <c r="BJ920">
        <v>271.37335972810598</v>
      </c>
      <c r="BK920">
        <v>276.38853740812999</v>
      </c>
      <c r="BL920">
        <v>267.70730482901001</v>
      </c>
      <c r="BM920">
        <v>272.159318783407</v>
      </c>
      <c r="BN920">
        <v>271.89180096571403</v>
      </c>
      <c r="BO920">
        <v>271.60836067116998</v>
      </c>
      <c r="BP920">
        <v>271.52833382390799</v>
      </c>
      <c r="BQ920">
        <v>263.87234967955698</v>
      </c>
      <c r="BR920">
        <v>272.068279197035</v>
      </c>
      <c r="BS920">
        <v>273.940038112884</v>
      </c>
      <c r="BT920">
        <v>265.34420720263699</v>
      </c>
      <c r="BU920">
        <v>272.36382379926403</v>
      </c>
      <c r="BV920">
        <v>274.38408825277901</v>
      </c>
      <c r="BW920">
        <v>274.35770175515597</v>
      </c>
      <c r="BX920">
        <v>277.60865081075099</v>
      </c>
      <c r="BY920">
        <v>269.00993500464199</v>
      </c>
      <c r="BZ920">
        <v>276.20653002611903</v>
      </c>
      <c r="CA920">
        <v>280.203096411339</v>
      </c>
      <c r="CB920">
        <v>277.49015251246499</v>
      </c>
      <c r="CC920">
        <v>267.01561856995801</v>
      </c>
      <c r="CD920">
        <v>272.66920423560703</v>
      </c>
    </row>
    <row r="921" spans="1:82" x14ac:dyDescent="0.25">
      <c r="A921">
        <v>220.85447263017301</v>
      </c>
      <c r="B921">
        <v>276.01654190979701</v>
      </c>
      <c r="C921">
        <v>273.15191168510103</v>
      </c>
      <c r="D921">
        <v>284.42658864046001</v>
      </c>
      <c r="E921">
        <v>272.454530975323</v>
      </c>
      <c r="F921">
        <v>278.02663983976203</v>
      </c>
      <c r="G921">
        <v>277.78242990464997</v>
      </c>
      <c r="H921">
        <v>276.05061360707998</v>
      </c>
      <c r="I921">
        <v>280.51146161601599</v>
      </c>
      <c r="J921">
        <v>270.83504130889497</v>
      </c>
      <c r="K921">
        <v>282.64491667384101</v>
      </c>
      <c r="L921">
        <v>274.47588480716399</v>
      </c>
      <c r="M921">
        <v>269.94495826636398</v>
      </c>
      <c r="N921">
        <v>280.428428815968</v>
      </c>
      <c r="O921">
        <v>282.52956114040899</v>
      </c>
      <c r="P921">
        <v>273.05873941556302</v>
      </c>
      <c r="Q921">
        <v>273.78504290940901</v>
      </c>
      <c r="R921">
        <v>271.23762941595197</v>
      </c>
      <c r="S921">
        <v>273.18406196639501</v>
      </c>
      <c r="T921">
        <v>276.66693076869001</v>
      </c>
      <c r="U921">
        <v>267.57233887359001</v>
      </c>
      <c r="V921">
        <v>268.43224915309003</v>
      </c>
      <c r="W921">
        <v>264.477855717816</v>
      </c>
      <c r="X921">
        <v>278.92957320932101</v>
      </c>
      <c r="Y921">
        <v>270.619417040727</v>
      </c>
      <c r="Z921">
        <v>279.662402355192</v>
      </c>
      <c r="AA921">
        <v>273.793355721718</v>
      </c>
      <c r="AB921">
        <v>276.17293701103</v>
      </c>
      <c r="AC921">
        <v>274.022947753013</v>
      </c>
      <c r="AD921">
        <v>277.41098383590202</v>
      </c>
      <c r="AE921">
        <v>271.25249689088798</v>
      </c>
      <c r="AF921">
        <v>276.17209469023402</v>
      </c>
      <c r="AG921">
        <v>274.79399600976501</v>
      </c>
      <c r="AH921">
        <v>272.843105285327</v>
      </c>
      <c r="AI921">
        <v>258.28193229538402</v>
      </c>
      <c r="AJ921">
        <v>264.39869205007301</v>
      </c>
      <c r="AK921">
        <v>272.39952527658102</v>
      </c>
      <c r="AL921">
        <v>279.20071233592603</v>
      </c>
      <c r="AM921">
        <v>281.80718468498202</v>
      </c>
      <c r="AN921">
        <v>271.767547861124</v>
      </c>
      <c r="AO921">
        <v>282.85084053281503</v>
      </c>
      <c r="AP921">
        <v>302.10360411004001</v>
      </c>
      <c r="AQ921">
        <v>292.29807095459398</v>
      </c>
      <c r="AR921">
        <v>306.04654810484197</v>
      </c>
      <c r="AS921">
        <v>303.546137822888</v>
      </c>
      <c r="AT921">
        <v>315.73413026632102</v>
      </c>
      <c r="AU921">
        <v>324.58951326598799</v>
      </c>
      <c r="AV921">
        <v>312.07757872086302</v>
      </c>
      <c r="AW921">
        <v>311.10330372600703</v>
      </c>
      <c r="AX921">
        <v>314.751086248148</v>
      </c>
      <c r="AY921">
        <v>316.35627784784299</v>
      </c>
      <c r="AZ921">
        <v>302.529637019696</v>
      </c>
      <c r="BA921">
        <v>296.180946806799</v>
      </c>
      <c r="BB921">
        <v>286.55552028813997</v>
      </c>
      <c r="BC921">
        <v>273.91623180585299</v>
      </c>
      <c r="BD921">
        <v>268.45650398520399</v>
      </c>
      <c r="BE921">
        <v>270.50159220970801</v>
      </c>
      <c r="BF921">
        <v>263.470362037006</v>
      </c>
      <c r="BG921">
        <v>267.30499353947903</v>
      </c>
      <c r="BH921">
        <v>277.71604609150899</v>
      </c>
      <c r="BI921">
        <v>269.00663083520601</v>
      </c>
      <c r="BJ921">
        <v>271.148227066488</v>
      </c>
      <c r="BK921">
        <v>274.73268054856698</v>
      </c>
      <c r="BL921">
        <v>268.18661479546898</v>
      </c>
      <c r="BM921">
        <v>270.58779692198698</v>
      </c>
      <c r="BN921">
        <v>272.53921202241798</v>
      </c>
      <c r="BO921">
        <v>270.53030602179302</v>
      </c>
      <c r="BP921">
        <v>271.43005914979602</v>
      </c>
      <c r="BQ921">
        <v>265.07749644254602</v>
      </c>
      <c r="BR921">
        <v>273.40712766908001</v>
      </c>
      <c r="BS921">
        <v>271.15257561462602</v>
      </c>
      <c r="BT921">
        <v>267.07967856066199</v>
      </c>
      <c r="BU921">
        <v>271.66660660698898</v>
      </c>
      <c r="BV921">
        <v>272.56484503576598</v>
      </c>
      <c r="BW921">
        <v>273.97556095270198</v>
      </c>
      <c r="BX921">
        <v>279.16536160298102</v>
      </c>
      <c r="BY921">
        <v>268.44956807289799</v>
      </c>
      <c r="BZ921">
        <v>277.712439231362</v>
      </c>
      <c r="CA921">
        <v>278.35751706458802</v>
      </c>
      <c r="CB921">
        <v>276.94685526820803</v>
      </c>
      <c r="CC921">
        <v>268.34737828384698</v>
      </c>
      <c r="CD921">
        <v>271.23690705911099</v>
      </c>
    </row>
    <row r="922" spans="1:82" x14ac:dyDescent="0.25">
      <c r="A922">
        <v>221.09479305740899</v>
      </c>
      <c r="B922">
        <v>277.48442243863599</v>
      </c>
      <c r="C922">
        <v>275.04678304482502</v>
      </c>
      <c r="D922">
        <v>287.073402473763</v>
      </c>
      <c r="E922">
        <v>274.72162799891498</v>
      </c>
      <c r="F922">
        <v>280.89123813777098</v>
      </c>
      <c r="G922">
        <v>277.56033215812897</v>
      </c>
      <c r="H922">
        <v>277.95103365181598</v>
      </c>
      <c r="I922">
        <v>280.95630823033503</v>
      </c>
      <c r="J922">
        <v>266.53245429606301</v>
      </c>
      <c r="K922">
        <v>282.70886399106303</v>
      </c>
      <c r="L922">
        <v>275.83379459228797</v>
      </c>
      <c r="M922">
        <v>269.84291822722099</v>
      </c>
      <c r="N922">
        <v>282.86761334755801</v>
      </c>
      <c r="O922">
        <v>282.57597287593399</v>
      </c>
      <c r="P922">
        <v>273.09989179617497</v>
      </c>
      <c r="Q922">
        <v>274.57225041965597</v>
      </c>
      <c r="R922">
        <v>270.43873878396602</v>
      </c>
      <c r="S922">
        <v>273.26111278662302</v>
      </c>
      <c r="T922">
        <v>276.27402235860399</v>
      </c>
      <c r="U922">
        <v>269.98120145624102</v>
      </c>
      <c r="V922">
        <v>268.54642749042301</v>
      </c>
      <c r="W922">
        <v>268.69650072066298</v>
      </c>
      <c r="X922">
        <v>284.18680774184998</v>
      </c>
      <c r="Y922">
        <v>268.33503124328701</v>
      </c>
      <c r="Z922">
        <v>278.535425563643</v>
      </c>
      <c r="AA922">
        <v>272.474255270068</v>
      </c>
      <c r="AB922">
        <v>274.28779098804102</v>
      </c>
      <c r="AC922">
        <v>276.17203914152498</v>
      </c>
      <c r="AD922">
        <v>276.85715332314697</v>
      </c>
      <c r="AE922">
        <v>270.64871089795298</v>
      </c>
      <c r="AF922">
        <v>273.24493700971999</v>
      </c>
      <c r="AG922">
        <v>273.24751918832402</v>
      </c>
      <c r="AH922">
        <v>270.21341611265802</v>
      </c>
      <c r="AI922">
        <v>258.57984728543198</v>
      </c>
      <c r="AJ922">
        <v>268.24576010265901</v>
      </c>
      <c r="AK922">
        <v>269.68782142611502</v>
      </c>
      <c r="AL922">
        <v>280.39297761856898</v>
      </c>
      <c r="AM922">
        <v>282.10120429816902</v>
      </c>
      <c r="AN922">
        <v>275.88248457533501</v>
      </c>
      <c r="AO922">
        <v>282.28013310536198</v>
      </c>
      <c r="AP922">
        <v>300.17571860212797</v>
      </c>
      <c r="AQ922">
        <v>293.46346955756599</v>
      </c>
      <c r="AR922">
        <v>306.20344179385802</v>
      </c>
      <c r="AS922">
        <v>301.79683267206002</v>
      </c>
      <c r="AT922">
        <v>318.91250087790502</v>
      </c>
      <c r="AU922">
        <v>325.02223480938</v>
      </c>
      <c r="AV922">
        <v>310.72555224219099</v>
      </c>
      <c r="AW922">
        <v>309.98208989304402</v>
      </c>
      <c r="AX922">
        <v>315.026702185815</v>
      </c>
      <c r="AY922">
        <v>314.79493874134698</v>
      </c>
      <c r="AZ922">
        <v>305.02051019697899</v>
      </c>
      <c r="BA922">
        <v>298.28685559800903</v>
      </c>
      <c r="BB922">
        <v>291.64220451618399</v>
      </c>
      <c r="BC922">
        <v>276.20448207317298</v>
      </c>
      <c r="BD922">
        <v>269.82004251860099</v>
      </c>
      <c r="BE922">
        <v>267.84792678503902</v>
      </c>
      <c r="BF922">
        <v>265.07521734392702</v>
      </c>
      <c r="BG922">
        <v>265.22227554408897</v>
      </c>
      <c r="BH922">
        <v>274.31447092230098</v>
      </c>
      <c r="BI922">
        <v>270.04364546178698</v>
      </c>
      <c r="BJ922">
        <v>270.99200945985399</v>
      </c>
      <c r="BK922">
        <v>271.25524553195999</v>
      </c>
      <c r="BL922">
        <v>267.32434533516698</v>
      </c>
      <c r="BM922">
        <v>273.801984523849</v>
      </c>
      <c r="BN922">
        <v>270.34743258905303</v>
      </c>
      <c r="BO922">
        <v>271.45344441351102</v>
      </c>
      <c r="BP922">
        <v>268.77297463419598</v>
      </c>
      <c r="BQ922">
        <v>268.06888497110702</v>
      </c>
      <c r="BR922">
        <v>275.24636590874502</v>
      </c>
      <c r="BS922">
        <v>266.73328804635003</v>
      </c>
      <c r="BT922">
        <v>270.80417180917999</v>
      </c>
      <c r="BU922">
        <v>268.96034469187799</v>
      </c>
      <c r="BV922">
        <v>267.49686802722402</v>
      </c>
      <c r="BW922">
        <v>271.969784868857</v>
      </c>
      <c r="BX922">
        <v>277.85314109132997</v>
      </c>
      <c r="BY922">
        <v>269.78374232933299</v>
      </c>
      <c r="BZ922">
        <v>280.81174937209101</v>
      </c>
      <c r="CA922">
        <v>275.40156443122203</v>
      </c>
      <c r="CB922">
        <v>278.084412865785</v>
      </c>
      <c r="CC922">
        <v>272.27364407801701</v>
      </c>
      <c r="CD922">
        <v>270.41567951236198</v>
      </c>
    </row>
    <row r="923" spans="1:82" x14ac:dyDescent="0.25">
      <c r="A923">
        <v>221.335113484646</v>
      </c>
      <c r="B923">
        <v>276.49087666980802</v>
      </c>
      <c r="C923">
        <v>277.10388544392998</v>
      </c>
      <c r="D923">
        <v>284.19266939965001</v>
      </c>
      <c r="E923">
        <v>277.64737313937599</v>
      </c>
      <c r="F923">
        <v>280.05336112404098</v>
      </c>
      <c r="G923">
        <v>276.96154147935698</v>
      </c>
      <c r="H923">
        <v>279.20362509398501</v>
      </c>
      <c r="I923">
        <v>284.35906109821701</v>
      </c>
      <c r="J923">
        <v>268.42708906064797</v>
      </c>
      <c r="K923">
        <v>280.37437373277697</v>
      </c>
      <c r="L923">
        <v>279.354135235429</v>
      </c>
      <c r="M923">
        <v>268.55043366316698</v>
      </c>
      <c r="N923">
        <v>286.31294732376398</v>
      </c>
      <c r="O923">
        <v>280.35713939404098</v>
      </c>
      <c r="P923">
        <v>274.27289671581701</v>
      </c>
      <c r="Q923">
        <v>274.485636155821</v>
      </c>
      <c r="R923">
        <v>269.93497070197901</v>
      </c>
      <c r="S923">
        <v>278.16868392879798</v>
      </c>
      <c r="T923">
        <v>277.68328969479501</v>
      </c>
      <c r="U923">
        <v>271.24282577481802</v>
      </c>
      <c r="V923">
        <v>268.630832854956</v>
      </c>
      <c r="W923">
        <v>268.815425977183</v>
      </c>
      <c r="X923">
        <v>284.55039868351503</v>
      </c>
      <c r="Y923">
        <v>270.12049368852399</v>
      </c>
      <c r="Z923">
        <v>281.45689838386801</v>
      </c>
      <c r="AA923">
        <v>274.90897553458302</v>
      </c>
      <c r="AB923">
        <v>273.53000152612498</v>
      </c>
      <c r="AC923">
        <v>277.60885521980902</v>
      </c>
      <c r="AD923">
        <v>276.018802177319</v>
      </c>
      <c r="AE923">
        <v>272.62247727663299</v>
      </c>
      <c r="AF923">
        <v>271.24139616781201</v>
      </c>
      <c r="AG923">
        <v>271.48041830237702</v>
      </c>
      <c r="AH923">
        <v>269.52222792762802</v>
      </c>
      <c r="AI923">
        <v>262.85203605675002</v>
      </c>
      <c r="AJ923">
        <v>269.96609489478999</v>
      </c>
      <c r="AK923">
        <v>269.46601879461502</v>
      </c>
      <c r="AL923">
        <v>285.00793565821903</v>
      </c>
      <c r="AM923">
        <v>279.12642026237597</v>
      </c>
      <c r="AN923">
        <v>277.28982313721298</v>
      </c>
      <c r="AO923">
        <v>282.86464547497201</v>
      </c>
      <c r="AP923">
        <v>300.897206863527</v>
      </c>
      <c r="AQ923">
        <v>296.60319246404998</v>
      </c>
      <c r="AR923">
        <v>302.24689804149801</v>
      </c>
      <c r="AS923">
        <v>299.45226156083498</v>
      </c>
      <c r="AT923">
        <v>322.23540726827503</v>
      </c>
      <c r="AU923">
        <v>323.85249014824097</v>
      </c>
      <c r="AV923">
        <v>313.40901562181699</v>
      </c>
      <c r="AW923">
        <v>308.12664132875</v>
      </c>
      <c r="AX923">
        <v>317.13890898132001</v>
      </c>
      <c r="AY923">
        <v>317.53239078284599</v>
      </c>
      <c r="AZ923">
        <v>311.070058892953</v>
      </c>
      <c r="BA923">
        <v>298.32961008499001</v>
      </c>
      <c r="BB923">
        <v>297.52162188686299</v>
      </c>
      <c r="BC923">
        <v>279.42113274885702</v>
      </c>
      <c r="BD923">
        <v>273.60684263788301</v>
      </c>
      <c r="BE923">
        <v>270.69160673630603</v>
      </c>
      <c r="BF923">
        <v>269.410618512979</v>
      </c>
      <c r="BG923">
        <v>266.60745212424803</v>
      </c>
      <c r="BH923">
        <v>274.193608222394</v>
      </c>
      <c r="BI923">
        <v>270.80286195227802</v>
      </c>
      <c r="BJ923">
        <v>272.87001081649203</v>
      </c>
      <c r="BK923">
        <v>271.08064790995502</v>
      </c>
      <c r="BL923">
        <v>268.420772741071</v>
      </c>
      <c r="BM923">
        <v>278.12427843548301</v>
      </c>
      <c r="BN923">
        <v>268.66111348989301</v>
      </c>
      <c r="BO923">
        <v>273.027340985889</v>
      </c>
      <c r="BP923">
        <v>267.39863273648302</v>
      </c>
      <c r="BQ923">
        <v>270.39510432674001</v>
      </c>
      <c r="BR923">
        <v>276.87781882749499</v>
      </c>
      <c r="BS923">
        <v>265.32957842757997</v>
      </c>
      <c r="BT923">
        <v>274.93591531341599</v>
      </c>
      <c r="BU923">
        <v>273.35736202436402</v>
      </c>
      <c r="BV923">
        <v>267.08290089496199</v>
      </c>
      <c r="BW923">
        <v>273.28024043521498</v>
      </c>
      <c r="BX923">
        <v>272.53468005453198</v>
      </c>
      <c r="BY923">
        <v>266.25257723688298</v>
      </c>
      <c r="BZ923">
        <v>281.01347872268298</v>
      </c>
      <c r="CA923">
        <v>276.53543683657801</v>
      </c>
      <c r="CB923">
        <v>280.191558083769</v>
      </c>
      <c r="CC923">
        <v>272.47917967626802</v>
      </c>
      <c r="CD923">
        <v>269.03700113449997</v>
      </c>
    </row>
    <row r="924" spans="1:82" x14ac:dyDescent="0.25">
      <c r="A924">
        <v>221.57543391188199</v>
      </c>
      <c r="B924">
        <v>276.55197389172702</v>
      </c>
      <c r="C924">
        <v>277.32914771258402</v>
      </c>
      <c r="D924">
        <v>284.64543219257001</v>
      </c>
      <c r="E924">
        <v>279.22876134081997</v>
      </c>
      <c r="F924">
        <v>280.45844453872502</v>
      </c>
      <c r="G924">
        <v>277.06698079875798</v>
      </c>
      <c r="H924">
        <v>278.91292969433698</v>
      </c>
      <c r="I924">
        <v>284.75008969538999</v>
      </c>
      <c r="J924">
        <v>269.03698713603899</v>
      </c>
      <c r="K924">
        <v>279.91165918368898</v>
      </c>
      <c r="L924">
        <v>279.72889488423601</v>
      </c>
      <c r="M924">
        <v>268.683002993748</v>
      </c>
      <c r="N924">
        <v>287.83076630484999</v>
      </c>
      <c r="O924">
        <v>279.30801909425202</v>
      </c>
      <c r="P924">
        <v>274.72105704107099</v>
      </c>
      <c r="Q924">
        <v>274.499440151535</v>
      </c>
      <c r="R924">
        <v>271.02679869525798</v>
      </c>
      <c r="S924">
        <v>279.20112409527798</v>
      </c>
      <c r="T924">
        <v>276.83313740794398</v>
      </c>
      <c r="U924">
        <v>272.29934661730601</v>
      </c>
      <c r="V924">
        <v>269.462138031346</v>
      </c>
      <c r="W924">
        <v>269.599272881616</v>
      </c>
      <c r="X924">
        <v>285.07473733725499</v>
      </c>
      <c r="Y924">
        <v>269.71453959263198</v>
      </c>
      <c r="Z924">
        <v>281.39815300811699</v>
      </c>
      <c r="AA924">
        <v>274.12097635945003</v>
      </c>
      <c r="AB924">
        <v>274.011638460516</v>
      </c>
      <c r="AC924">
        <v>278.25092674540502</v>
      </c>
      <c r="AD924">
        <v>276.94470355049702</v>
      </c>
      <c r="AE924">
        <v>273.12964937320601</v>
      </c>
      <c r="AF924">
        <v>271.092551132685</v>
      </c>
      <c r="AG924">
        <v>271.83302432143103</v>
      </c>
      <c r="AH924">
        <v>269.50955195864202</v>
      </c>
      <c r="AI924">
        <v>263.34066939531999</v>
      </c>
      <c r="AJ924">
        <v>270.84880419321303</v>
      </c>
      <c r="AK924">
        <v>269.86675119223997</v>
      </c>
      <c r="AL924">
        <v>285.58849101081302</v>
      </c>
      <c r="AM924">
        <v>278.87691324263602</v>
      </c>
      <c r="AN924">
        <v>277.24770557089698</v>
      </c>
      <c r="AO924">
        <v>283.54616498723999</v>
      </c>
      <c r="AP924">
        <v>301.32217667261898</v>
      </c>
      <c r="AQ924">
        <v>296.811939063458</v>
      </c>
      <c r="AR924">
        <v>302.465950595496</v>
      </c>
      <c r="AS924">
        <v>299.84831435573898</v>
      </c>
      <c r="AT924">
        <v>321.63911889363698</v>
      </c>
      <c r="AU924">
        <v>323.97451079746099</v>
      </c>
      <c r="AV924">
        <v>314.08630697956698</v>
      </c>
      <c r="AW924">
        <v>308.90044843588299</v>
      </c>
      <c r="AX924">
        <v>319.45498250559501</v>
      </c>
      <c r="AY924">
        <v>318.66884046945802</v>
      </c>
      <c r="AZ924">
        <v>312.15135047039001</v>
      </c>
      <c r="BA924">
        <v>298.02489531937101</v>
      </c>
      <c r="BB924">
        <v>297.16184719458499</v>
      </c>
      <c r="BC924">
        <v>278.79631294275401</v>
      </c>
      <c r="BD924">
        <v>273.90096395429401</v>
      </c>
      <c r="BE924">
        <v>270.79168182733599</v>
      </c>
      <c r="BF924">
        <v>270.49944039453197</v>
      </c>
      <c r="BG924">
        <v>267.85392872570799</v>
      </c>
      <c r="BH924">
        <v>274.44676309999198</v>
      </c>
      <c r="BI924">
        <v>270.75189690505198</v>
      </c>
      <c r="BJ924">
        <v>273.19083597433001</v>
      </c>
      <c r="BK924">
        <v>271.30481761852798</v>
      </c>
      <c r="BL924">
        <v>268.68177626972698</v>
      </c>
      <c r="BM924">
        <v>278.12075661643399</v>
      </c>
      <c r="BN924">
        <v>268.99282154113502</v>
      </c>
      <c r="BO924">
        <v>273.62183498621999</v>
      </c>
      <c r="BP924">
        <v>268.09830628367502</v>
      </c>
      <c r="BQ924">
        <v>271.22780505858498</v>
      </c>
      <c r="BR924">
        <v>276.60389680458502</v>
      </c>
      <c r="BS924">
        <v>265.082000096245</v>
      </c>
      <c r="BT924">
        <v>274.801496840087</v>
      </c>
      <c r="BU924">
        <v>273.57032800699</v>
      </c>
      <c r="BV924">
        <v>267.43066521361999</v>
      </c>
      <c r="BW924">
        <v>273.23867285136498</v>
      </c>
      <c r="BX924">
        <v>272.940845211397</v>
      </c>
      <c r="BY924">
        <v>265.32838811728197</v>
      </c>
      <c r="BZ924">
        <v>281.39636085524501</v>
      </c>
      <c r="CA924">
        <v>276.043433524835</v>
      </c>
      <c r="CB924">
        <v>279.61141345308101</v>
      </c>
      <c r="CC924">
        <v>272.30280656890199</v>
      </c>
      <c r="CD924">
        <v>269.23710583545198</v>
      </c>
    </row>
    <row r="925" spans="1:82" x14ac:dyDescent="0.25">
      <c r="A925">
        <v>221.815754339118</v>
      </c>
      <c r="B925">
        <v>276.38144414492098</v>
      </c>
      <c r="C925">
        <v>278.00074310147102</v>
      </c>
      <c r="D925">
        <v>286.88865875241999</v>
      </c>
      <c r="E925">
        <v>282.03592385268098</v>
      </c>
      <c r="F925">
        <v>277.336251801061</v>
      </c>
      <c r="G925">
        <v>275.96138132122502</v>
      </c>
      <c r="H925">
        <v>278.38844363809199</v>
      </c>
      <c r="I925">
        <v>283.84967252060397</v>
      </c>
      <c r="J925">
        <v>270.60464902562501</v>
      </c>
      <c r="K925">
        <v>282.17187609383097</v>
      </c>
      <c r="L925">
        <v>281.852957736463</v>
      </c>
      <c r="M925">
        <v>268.78790595940302</v>
      </c>
      <c r="N925">
        <v>285.906423128575</v>
      </c>
      <c r="O925">
        <v>277.47881958821802</v>
      </c>
      <c r="P925">
        <v>275.75768917079199</v>
      </c>
      <c r="Q925">
        <v>273.50467241700602</v>
      </c>
      <c r="R925">
        <v>273.79051998103603</v>
      </c>
      <c r="S925">
        <v>278.13237779552497</v>
      </c>
      <c r="T925">
        <v>273.51874747693699</v>
      </c>
      <c r="U925">
        <v>275.04066319754099</v>
      </c>
      <c r="V925">
        <v>266.21188958216402</v>
      </c>
      <c r="W925">
        <v>269.62316725986398</v>
      </c>
      <c r="X925">
        <v>284.60215297270202</v>
      </c>
      <c r="Y925">
        <v>266.37061709927298</v>
      </c>
      <c r="Z925">
        <v>279.21516015948498</v>
      </c>
      <c r="AA925">
        <v>269.00088379616898</v>
      </c>
      <c r="AB925">
        <v>272.23831743328998</v>
      </c>
      <c r="AC925">
        <v>279.720736066406</v>
      </c>
      <c r="AD925">
        <v>276.95631400313999</v>
      </c>
      <c r="AE925">
        <v>272.72390467938499</v>
      </c>
      <c r="AF925">
        <v>269.51723803942201</v>
      </c>
      <c r="AG925">
        <v>270.85625831082598</v>
      </c>
      <c r="AH925">
        <v>270.926654277544</v>
      </c>
      <c r="AI925">
        <v>263.52188032387699</v>
      </c>
      <c r="AJ925">
        <v>274.12201297122499</v>
      </c>
      <c r="AK925">
        <v>270.05476762348002</v>
      </c>
      <c r="AL925">
        <v>284.42122330893699</v>
      </c>
      <c r="AM925">
        <v>277.94563874046401</v>
      </c>
      <c r="AN925">
        <v>276.12732006148298</v>
      </c>
      <c r="AO925">
        <v>286.06236390859902</v>
      </c>
      <c r="AP925">
        <v>299.24056029683999</v>
      </c>
      <c r="AQ925">
        <v>298.85415980862302</v>
      </c>
      <c r="AR925">
        <v>305.83525338750098</v>
      </c>
      <c r="AS925">
        <v>297.50134595289802</v>
      </c>
      <c r="AT925">
        <v>320.03576695845999</v>
      </c>
      <c r="AU925">
        <v>323.00529764511498</v>
      </c>
      <c r="AV925">
        <v>313.98643829788898</v>
      </c>
      <c r="AW925">
        <v>311.82427415822298</v>
      </c>
      <c r="AX925">
        <v>323.08936310124699</v>
      </c>
      <c r="AY925">
        <v>319.01160892632498</v>
      </c>
      <c r="AZ925">
        <v>309.43224148431102</v>
      </c>
      <c r="BA925">
        <v>296.77307644482403</v>
      </c>
      <c r="BB925">
        <v>296.96179065307598</v>
      </c>
      <c r="BC925">
        <v>277.77485937294102</v>
      </c>
      <c r="BD925">
        <v>272.900226861308</v>
      </c>
      <c r="BE925">
        <v>270.41154838774003</v>
      </c>
      <c r="BF925">
        <v>273.881444759163</v>
      </c>
      <c r="BG925">
        <v>271.93938072758402</v>
      </c>
      <c r="BH925">
        <v>273.68683165361</v>
      </c>
      <c r="BI925">
        <v>270.576826745424</v>
      </c>
      <c r="BJ925">
        <v>273.63928241103798</v>
      </c>
      <c r="BK925">
        <v>269.424400176669</v>
      </c>
      <c r="BL925">
        <v>270.89177918784202</v>
      </c>
      <c r="BM925">
        <v>278.66474503605599</v>
      </c>
      <c r="BN925">
        <v>271.01656162034601</v>
      </c>
      <c r="BO925">
        <v>274.3536930976</v>
      </c>
      <c r="BP925">
        <v>270.41626866385297</v>
      </c>
      <c r="BQ925">
        <v>273.89174311710002</v>
      </c>
      <c r="BR925">
        <v>271.56162239396502</v>
      </c>
      <c r="BS925">
        <v>264.76856467853901</v>
      </c>
      <c r="BT925">
        <v>272.17664119042598</v>
      </c>
      <c r="BU925">
        <v>273.28887299836498</v>
      </c>
      <c r="BV925">
        <v>267.91846859575003</v>
      </c>
      <c r="BW925">
        <v>273.47257993143398</v>
      </c>
      <c r="BX925">
        <v>272.90841797974701</v>
      </c>
      <c r="BY925">
        <v>264.12702137652502</v>
      </c>
      <c r="BZ925">
        <v>282.37716657176497</v>
      </c>
      <c r="CA925">
        <v>274.97423371536502</v>
      </c>
      <c r="CB925">
        <v>277.82249303554698</v>
      </c>
      <c r="CC925">
        <v>274.78365226743801</v>
      </c>
      <c r="CD925">
        <v>270.44038648123001</v>
      </c>
    </row>
    <row r="926" spans="1:82" x14ac:dyDescent="0.25">
      <c r="A926">
        <v>222.05607476635501</v>
      </c>
      <c r="B926">
        <v>275.14012499139602</v>
      </c>
      <c r="C926">
        <v>278.516736001102</v>
      </c>
      <c r="D926">
        <v>283.42118080978997</v>
      </c>
      <c r="E926">
        <v>279.14871321272301</v>
      </c>
      <c r="F926">
        <v>270.88980823468398</v>
      </c>
      <c r="G926">
        <v>274.402748671621</v>
      </c>
      <c r="H926">
        <v>278.35295989815103</v>
      </c>
      <c r="I926">
        <v>283.07784529275398</v>
      </c>
      <c r="J926">
        <v>273.70932447373798</v>
      </c>
      <c r="K926">
        <v>281.015454637061</v>
      </c>
      <c r="L926">
        <v>285.30474465331997</v>
      </c>
      <c r="M926">
        <v>270.58896422994098</v>
      </c>
      <c r="N926">
        <v>284.27816545666798</v>
      </c>
      <c r="O926">
        <v>276.364487670149</v>
      </c>
      <c r="P926">
        <v>276.48888376418199</v>
      </c>
      <c r="Q926">
        <v>277.07315007728499</v>
      </c>
      <c r="R926">
        <v>277.15229666311501</v>
      </c>
      <c r="S926">
        <v>275.83291330385299</v>
      </c>
      <c r="T926">
        <v>272.65786040586602</v>
      </c>
      <c r="U926">
        <v>273.02625904080702</v>
      </c>
      <c r="V926">
        <v>263.07241950201399</v>
      </c>
      <c r="W926">
        <v>268.85872804871599</v>
      </c>
      <c r="X926">
        <v>279.02811650796798</v>
      </c>
      <c r="Y926">
        <v>265.612827993319</v>
      </c>
      <c r="Z926">
        <v>273.010990223867</v>
      </c>
      <c r="AA926">
        <v>265.83540409508799</v>
      </c>
      <c r="AB926">
        <v>270.70847314475299</v>
      </c>
      <c r="AC926">
        <v>276.38319264396898</v>
      </c>
      <c r="AD926">
        <v>271.46939514026002</v>
      </c>
      <c r="AE926">
        <v>271.80377356321299</v>
      </c>
      <c r="AF926">
        <v>266.6845126124</v>
      </c>
      <c r="AG926">
        <v>270.52838266275</v>
      </c>
      <c r="AH926">
        <v>273.38627407804199</v>
      </c>
      <c r="AI926">
        <v>264.92032588040701</v>
      </c>
      <c r="AJ926">
        <v>275.78721311413398</v>
      </c>
      <c r="AK926">
        <v>267.97419675886403</v>
      </c>
      <c r="AL926">
        <v>282.29517295974</v>
      </c>
      <c r="AM926">
        <v>277.06711192626199</v>
      </c>
      <c r="AN926">
        <v>278.33905314705902</v>
      </c>
      <c r="AO926">
        <v>285.55652867007399</v>
      </c>
      <c r="AP926">
        <v>297.85377039276301</v>
      </c>
      <c r="AQ926">
        <v>298.05162755119102</v>
      </c>
      <c r="AR926">
        <v>303.47887562230898</v>
      </c>
      <c r="AS926">
        <v>298.60929473559202</v>
      </c>
      <c r="AT926">
        <v>318.973398669951</v>
      </c>
      <c r="AU926">
        <v>322.34739510419701</v>
      </c>
      <c r="AV926">
        <v>315.35539139391801</v>
      </c>
      <c r="AW926">
        <v>311.55407464052701</v>
      </c>
      <c r="AX926">
        <v>325.82187541930102</v>
      </c>
      <c r="AY926">
        <v>321.31555739616101</v>
      </c>
      <c r="AZ926">
        <v>309.20514820689198</v>
      </c>
      <c r="BA926">
        <v>295.49922992414901</v>
      </c>
      <c r="BB926">
        <v>299.15757122514401</v>
      </c>
      <c r="BC926">
        <v>279.814124728237</v>
      </c>
      <c r="BD926">
        <v>273.52735786835899</v>
      </c>
      <c r="BE926">
        <v>274.47904159869</v>
      </c>
      <c r="BF926">
        <v>275.585922574611</v>
      </c>
      <c r="BG926">
        <v>275.25295888664698</v>
      </c>
      <c r="BH926">
        <v>272.80114012161403</v>
      </c>
      <c r="BI926">
        <v>271.79791972512101</v>
      </c>
      <c r="BJ926">
        <v>269.21751598833202</v>
      </c>
      <c r="BK926">
        <v>268.267853215245</v>
      </c>
      <c r="BL926">
        <v>270.51188558415498</v>
      </c>
      <c r="BM926">
        <v>275.32908762555002</v>
      </c>
      <c r="BN926">
        <v>271.08435063870297</v>
      </c>
      <c r="BO926">
        <v>275.08606976052499</v>
      </c>
      <c r="BP926">
        <v>272.32503338566602</v>
      </c>
      <c r="BQ926">
        <v>274.64304762271797</v>
      </c>
      <c r="BR926">
        <v>269.185055941428</v>
      </c>
      <c r="BS926">
        <v>264.07217123266201</v>
      </c>
      <c r="BT926">
        <v>271.56729773465702</v>
      </c>
      <c r="BU926">
        <v>273.57556442135802</v>
      </c>
      <c r="BV926">
        <v>271.137716765211</v>
      </c>
      <c r="BW926">
        <v>274.85755189470399</v>
      </c>
      <c r="BX926">
        <v>272.69568620346098</v>
      </c>
      <c r="BY926">
        <v>264.01095218534198</v>
      </c>
      <c r="BZ926">
        <v>284.07240979842999</v>
      </c>
      <c r="CA926">
        <v>273.43098096834399</v>
      </c>
      <c r="CB926">
        <v>278.55773799268201</v>
      </c>
      <c r="CC926">
        <v>274.86075743213098</v>
      </c>
      <c r="CD926">
        <v>268.97352831744502</v>
      </c>
    </row>
    <row r="927" spans="1:82" x14ac:dyDescent="0.25">
      <c r="A927">
        <v>222.296395193591</v>
      </c>
      <c r="B927">
        <v>275.242145833189</v>
      </c>
      <c r="C927">
        <v>275.55356555937198</v>
      </c>
      <c r="D927">
        <v>282.34300536889202</v>
      </c>
      <c r="E927">
        <v>278.01585000368499</v>
      </c>
      <c r="F927">
        <v>272.66681718704899</v>
      </c>
      <c r="G927">
        <v>276.58008618578702</v>
      </c>
      <c r="H927">
        <v>277.73623703726997</v>
      </c>
      <c r="I927">
        <v>280.73407626185599</v>
      </c>
      <c r="J927">
        <v>274.28936057661099</v>
      </c>
      <c r="K927">
        <v>281.94874592868598</v>
      </c>
      <c r="L927">
        <v>286.78081642500598</v>
      </c>
      <c r="M927">
        <v>270.31025752942099</v>
      </c>
      <c r="N927">
        <v>284.83208467452499</v>
      </c>
      <c r="O927">
        <v>277.20879450544999</v>
      </c>
      <c r="P927">
        <v>277.992458011373</v>
      </c>
      <c r="Q927">
        <v>280.520924912966</v>
      </c>
      <c r="R927">
        <v>278.365962055387</v>
      </c>
      <c r="S927">
        <v>278.55508770977201</v>
      </c>
      <c r="T927">
        <v>273.64256815761303</v>
      </c>
      <c r="U927">
        <v>273.23407720646702</v>
      </c>
      <c r="V927">
        <v>265.21985271163999</v>
      </c>
      <c r="W927">
        <v>270.22037170817799</v>
      </c>
      <c r="X927">
        <v>277.45390661673099</v>
      </c>
      <c r="Y927">
        <v>267.65874383286803</v>
      </c>
      <c r="Z927">
        <v>271.306947497561</v>
      </c>
      <c r="AA927">
        <v>268.14908226244597</v>
      </c>
      <c r="AB927">
        <v>271.20540839733297</v>
      </c>
      <c r="AC927">
        <v>278.99890092861301</v>
      </c>
      <c r="AD927">
        <v>273.53032393978401</v>
      </c>
      <c r="AE927">
        <v>273.471677124064</v>
      </c>
      <c r="AF927">
        <v>264.68597637200702</v>
      </c>
      <c r="AG927">
        <v>269.23455910205502</v>
      </c>
      <c r="AH927">
        <v>273.85329421308597</v>
      </c>
      <c r="AI927">
        <v>268.01603035885898</v>
      </c>
      <c r="AJ927">
        <v>275.257604039211</v>
      </c>
      <c r="AK927">
        <v>266.16814542260801</v>
      </c>
      <c r="AL927">
        <v>280.06569805228401</v>
      </c>
      <c r="AM927">
        <v>277.20911902222099</v>
      </c>
      <c r="AN927">
        <v>280.24631420580698</v>
      </c>
      <c r="AO927">
        <v>285.61200171884002</v>
      </c>
      <c r="AP927">
        <v>296.76919560920402</v>
      </c>
      <c r="AQ927">
        <v>298.46842960204702</v>
      </c>
      <c r="AR927">
        <v>300.58178519497397</v>
      </c>
      <c r="AS927">
        <v>301.01459939030701</v>
      </c>
      <c r="AT927">
        <v>312.17364094120501</v>
      </c>
      <c r="AU927">
        <v>321.77795588124502</v>
      </c>
      <c r="AV927">
        <v>315.94121568476402</v>
      </c>
      <c r="AW927">
        <v>312.88416245272401</v>
      </c>
      <c r="AX927">
        <v>327.33428479473798</v>
      </c>
      <c r="AY927">
        <v>322.344899054042</v>
      </c>
      <c r="AZ927">
        <v>313.74381447505402</v>
      </c>
      <c r="BA927">
        <v>294.28417865781103</v>
      </c>
      <c r="BB927">
        <v>303.56214118546097</v>
      </c>
      <c r="BC927">
        <v>282.52730245565499</v>
      </c>
      <c r="BD927">
        <v>275.23102480523897</v>
      </c>
      <c r="BE927">
        <v>275.79226452448199</v>
      </c>
      <c r="BF927">
        <v>275.810847150391</v>
      </c>
      <c r="BG927">
        <v>277.35491373762301</v>
      </c>
      <c r="BH927">
        <v>270.92540490534401</v>
      </c>
      <c r="BI927">
        <v>269.76941261050098</v>
      </c>
      <c r="BJ927">
        <v>269.11476148592698</v>
      </c>
      <c r="BK927">
        <v>267.12709241866298</v>
      </c>
      <c r="BL927">
        <v>269.83538825575198</v>
      </c>
      <c r="BM927">
        <v>276.339274871594</v>
      </c>
      <c r="BN927">
        <v>270.77632289520898</v>
      </c>
      <c r="BO927">
        <v>276.73939192563802</v>
      </c>
      <c r="BP927">
        <v>269.33546670403598</v>
      </c>
      <c r="BQ927">
        <v>274.84879708166102</v>
      </c>
      <c r="BR927">
        <v>273.15293914688999</v>
      </c>
      <c r="BS927">
        <v>265.21202147971502</v>
      </c>
      <c r="BT927">
        <v>271.08996687150102</v>
      </c>
      <c r="BU927">
        <v>273.52561056300402</v>
      </c>
      <c r="BV927">
        <v>274.69785026649703</v>
      </c>
      <c r="BW927">
        <v>275.06136715441198</v>
      </c>
      <c r="BX927">
        <v>274.38889405059001</v>
      </c>
      <c r="BY927">
        <v>263.30068020660798</v>
      </c>
      <c r="BZ927">
        <v>284.313443474184</v>
      </c>
      <c r="CA927">
        <v>271.27088191390601</v>
      </c>
      <c r="CB927">
        <v>281.53022902687599</v>
      </c>
      <c r="CC927">
        <v>276.82483261420498</v>
      </c>
      <c r="CD927">
        <v>268.60859175105401</v>
      </c>
    </row>
    <row r="928" spans="1:82" x14ac:dyDescent="0.25">
      <c r="A928">
        <v>222.53671562082701</v>
      </c>
      <c r="B928">
        <v>275.324377182815</v>
      </c>
      <c r="C928">
        <v>275.51833614559803</v>
      </c>
      <c r="D928">
        <v>282.22727503419202</v>
      </c>
      <c r="E928">
        <v>277.98872245064302</v>
      </c>
      <c r="F928">
        <v>272.70759365031898</v>
      </c>
      <c r="G928">
        <v>276.63798155946199</v>
      </c>
      <c r="H928">
        <v>277.78771471671598</v>
      </c>
      <c r="I928">
        <v>280.76692808070197</v>
      </c>
      <c r="J928">
        <v>274.32170236065798</v>
      </c>
      <c r="K928">
        <v>281.86987635817002</v>
      </c>
      <c r="L928">
        <v>286.78125261732299</v>
      </c>
      <c r="M928">
        <v>270.28373649108602</v>
      </c>
      <c r="N928">
        <v>284.78585022846198</v>
      </c>
      <c r="O928">
        <v>277.25147261646902</v>
      </c>
      <c r="P928">
        <v>278.02970963255302</v>
      </c>
      <c r="Q928">
        <v>280.48109285903899</v>
      </c>
      <c r="R928">
        <v>278.39290851841002</v>
      </c>
      <c r="S928">
        <v>278.54882967805298</v>
      </c>
      <c r="T928">
        <v>273.66241677669001</v>
      </c>
      <c r="U928">
        <v>273.259629338352</v>
      </c>
      <c r="V928">
        <v>265.206428982023</v>
      </c>
      <c r="W928">
        <v>270.26925926676</v>
      </c>
      <c r="X928">
        <v>277.42901386298701</v>
      </c>
      <c r="Y928">
        <v>267.607431684387</v>
      </c>
      <c r="Z928">
        <v>271.27996720168898</v>
      </c>
      <c r="AA928">
        <v>268.23590052708698</v>
      </c>
      <c r="AB928">
        <v>271.25107577370198</v>
      </c>
      <c r="AC928">
        <v>278.91669983730401</v>
      </c>
      <c r="AD928">
        <v>273.51842885571602</v>
      </c>
      <c r="AE928">
        <v>273.44977480472301</v>
      </c>
      <c r="AF928">
        <v>264.72043188811602</v>
      </c>
      <c r="AG928">
        <v>269.26551289286499</v>
      </c>
      <c r="AH928">
        <v>273.93203103467499</v>
      </c>
      <c r="AI928">
        <v>268.05822615370897</v>
      </c>
      <c r="AJ928">
        <v>275.20256714308903</v>
      </c>
      <c r="AK928">
        <v>266.147817416838</v>
      </c>
      <c r="AL928">
        <v>279.97212373177098</v>
      </c>
      <c r="AM928">
        <v>277.26835214597298</v>
      </c>
      <c r="AN928">
        <v>280.253012062609</v>
      </c>
      <c r="AO928">
        <v>285.60586526961401</v>
      </c>
      <c r="AP928">
        <v>296.80573007039499</v>
      </c>
      <c r="AQ928">
        <v>298.545399149481</v>
      </c>
      <c r="AR928">
        <v>300.58173835018601</v>
      </c>
      <c r="AS928">
        <v>301.025640671004</v>
      </c>
      <c r="AT928">
        <v>312.14446216777702</v>
      </c>
      <c r="AU928">
        <v>321.74505172295699</v>
      </c>
      <c r="AV928">
        <v>315.97041146488698</v>
      </c>
      <c r="AW928">
        <v>312.83322260616899</v>
      </c>
      <c r="AX928">
        <v>327.31190779365301</v>
      </c>
      <c r="AY928">
        <v>322.36011707473301</v>
      </c>
      <c r="AZ928">
        <v>313.78735937987102</v>
      </c>
      <c r="BA928">
        <v>294.292490100816</v>
      </c>
      <c r="BB928">
        <v>303.605090014582</v>
      </c>
      <c r="BC928">
        <v>282.49551981704201</v>
      </c>
      <c r="BD928">
        <v>275.22254508753099</v>
      </c>
      <c r="BE928">
        <v>275.78890713128402</v>
      </c>
      <c r="BF928">
        <v>275.84807661519199</v>
      </c>
      <c r="BG928">
        <v>277.34955296176599</v>
      </c>
      <c r="BH928">
        <v>270.91252121595102</v>
      </c>
      <c r="BI928">
        <v>269.770651473849</v>
      </c>
      <c r="BJ928">
        <v>269.20284119151802</v>
      </c>
      <c r="BK928">
        <v>267.15067537754402</v>
      </c>
      <c r="BL928">
        <v>269.86951585340699</v>
      </c>
      <c r="BM928">
        <v>276.28528268882201</v>
      </c>
      <c r="BN928">
        <v>270.74134791243802</v>
      </c>
      <c r="BO928">
        <v>276.73557083816098</v>
      </c>
      <c r="BP928">
        <v>269.259053568703</v>
      </c>
      <c r="BQ928">
        <v>274.927879756734</v>
      </c>
      <c r="BR928">
        <v>273.20733938132099</v>
      </c>
      <c r="BS928">
        <v>265.163184926349</v>
      </c>
      <c r="BT928">
        <v>271.133780402117</v>
      </c>
      <c r="BU928">
        <v>273.47336281653998</v>
      </c>
      <c r="BV928">
        <v>274.79461964172702</v>
      </c>
      <c r="BW928">
        <v>275.01665327902799</v>
      </c>
      <c r="BX928">
        <v>274.36203695213101</v>
      </c>
      <c r="BY928">
        <v>263.20851081236202</v>
      </c>
      <c r="BZ928">
        <v>284.23380934449898</v>
      </c>
      <c r="CA928">
        <v>271.25274886905299</v>
      </c>
      <c r="CB928">
        <v>281.63801619157198</v>
      </c>
      <c r="CC928">
        <v>276.86252509400998</v>
      </c>
      <c r="CD928">
        <v>268.57267971973403</v>
      </c>
    </row>
    <row r="929" spans="1:82" x14ac:dyDescent="0.25">
      <c r="A929">
        <v>222.77703604806399</v>
      </c>
      <c r="B929">
        <v>278.52594783594498</v>
      </c>
      <c r="C929">
        <v>274.91389592392699</v>
      </c>
      <c r="D929">
        <v>277.545686334599</v>
      </c>
      <c r="E929">
        <v>278.08924597518899</v>
      </c>
      <c r="F929">
        <v>273.72720064987698</v>
      </c>
      <c r="G929">
        <v>279.23707188813802</v>
      </c>
      <c r="H929">
        <v>277.57157614950199</v>
      </c>
      <c r="I929">
        <v>280.59354034041201</v>
      </c>
      <c r="J929">
        <v>276.96294979352001</v>
      </c>
      <c r="K929">
        <v>280.670467791237</v>
      </c>
      <c r="L929">
        <v>287.14929282554101</v>
      </c>
      <c r="M929">
        <v>272.29904148748301</v>
      </c>
      <c r="N929">
        <v>282.74671554589997</v>
      </c>
      <c r="O929">
        <v>277.78384859732603</v>
      </c>
      <c r="P929">
        <v>279.191116682092</v>
      </c>
      <c r="Q929">
        <v>278.924266828979</v>
      </c>
      <c r="R929">
        <v>280.29106962774102</v>
      </c>
      <c r="S929">
        <v>279.54637205235099</v>
      </c>
      <c r="T929">
        <v>275.43254691856902</v>
      </c>
      <c r="U929">
        <v>275.72831864077898</v>
      </c>
      <c r="V929">
        <v>266.25205127994002</v>
      </c>
      <c r="W929">
        <v>272.11856249762599</v>
      </c>
      <c r="X929">
        <v>276.708731127389</v>
      </c>
      <c r="Y929">
        <v>267.00320492337602</v>
      </c>
      <c r="Z929">
        <v>271.13241355454602</v>
      </c>
      <c r="AA929">
        <v>271.01128011666998</v>
      </c>
      <c r="AB929">
        <v>272.881931963314</v>
      </c>
      <c r="AC929">
        <v>277.147115041939</v>
      </c>
      <c r="AD929">
        <v>271.81130965563102</v>
      </c>
      <c r="AE929">
        <v>275.04196321021402</v>
      </c>
      <c r="AF929">
        <v>266.60328779018897</v>
      </c>
      <c r="AG929">
        <v>269.98590244155599</v>
      </c>
      <c r="AH929">
        <v>275.62308187470597</v>
      </c>
      <c r="AI929">
        <v>271.66990187496498</v>
      </c>
      <c r="AJ929">
        <v>273.96204244474802</v>
      </c>
      <c r="AK929">
        <v>263.63516561389002</v>
      </c>
      <c r="AL929">
        <v>276.95545316909403</v>
      </c>
      <c r="AM929">
        <v>277.98229935518901</v>
      </c>
      <c r="AN929">
        <v>281.22377223793598</v>
      </c>
      <c r="AO929">
        <v>285.07668769415602</v>
      </c>
      <c r="AP929">
        <v>296.029378797086</v>
      </c>
      <c r="AQ929">
        <v>299.55615265300401</v>
      </c>
      <c r="AR929">
        <v>303.87926256422202</v>
      </c>
      <c r="AS929">
        <v>303.83285744426502</v>
      </c>
      <c r="AT929">
        <v>309.65556945002101</v>
      </c>
      <c r="AU929">
        <v>317.20846676518102</v>
      </c>
      <c r="AV929">
        <v>316.58313444832203</v>
      </c>
      <c r="AW929">
        <v>311.76639412818201</v>
      </c>
      <c r="AX929">
        <v>329.17967972060097</v>
      </c>
      <c r="AY929">
        <v>322.86290347883403</v>
      </c>
      <c r="AZ929">
        <v>315.59434876017798</v>
      </c>
      <c r="BA929">
        <v>294.95681951092001</v>
      </c>
      <c r="BB929">
        <v>305.68214458091302</v>
      </c>
      <c r="BC929">
        <v>281.307322463773</v>
      </c>
      <c r="BD929">
        <v>275.61248576299698</v>
      </c>
      <c r="BE929">
        <v>275.89715930204699</v>
      </c>
      <c r="BF929">
        <v>277.47276195766398</v>
      </c>
      <c r="BG929">
        <v>275.59453468540499</v>
      </c>
      <c r="BH929">
        <v>269.38615994946201</v>
      </c>
      <c r="BI929">
        <v>272.73877224571697</v>
      </c>
      <c r="BJ929">
        <v>270.990205327691</v>
      </c>
      <c r="BK929">
        <v>266.21682045652898</v>
      </c>
      <c r="BL929">
        <v>271.04223973666598</v>
      </c>
      <c r="BM929">
        <v>276.71791901827697</v>
      </c>
      <c r="BN929">
        <v>268.55323085739201</v>
      </c>
      <c r="BO929">
        <v>277.77122578106503</v>
      </c>
      <c r="BP929">
        <v>266.89449099203398</v>
      </c>
      <c r="BQ929">
        <v>278.28772432512199</v>
      </c>
      <c r="BR929">
        <v>274.288714460422</v>
      </c>
      <c r="BS929">
        <v>267.07384407626398</v>
      </c>
      <c r="BT929">
        <v>272.363191491093</v>
      </c>
      <c r="BU929">
        <v>273.68395917939603</v>
      </c>
      <c r="BV929">
        <v>278.71214920105899</v>
      </c>
      <c r="BW929">
        <v>274.41338040173599</v>
      </c>
      <c r="BX929">
        <v>274.307540726306</v>
      </c>
      <c r="BY929">
        <v>261.37965231283999</v>
      </c>
      <c r="BZ929">
        <v>281.26598165114501</v>
      </c>
      <c r="CA929">
        <v>271.94631534298998</v>
      </c>
      <c r="CB929">
        <v>286.352169315357</v>
      </c>
      <c r="CC929">
        <v>280.11125588597599</v>
      </c>
      <c r="CD929">
        <v>269.63632535050101</v>
      </c>
    </row>
    <row r="930" spans="1:82" x14ac:dyDescent="0.25">
      <c r="A930">
        <v>223.01735647530001</v>
      </c>
      <c r="B930">
        <v>281.97424253478101</v>
      </c>
      <c r="C930">
        <v>274.13749108270503</v>
      </c>
      <c r="D930">
        <v>275.030786488422</v>
      </c>
      <c r="E930">
        <v>276.56169124408598</v>
      </c>
      <c r="F930">
        <v>276.044294906836</v>
      </c>
      <c r="G930">
        <v>279.43857431935402</v>
      </c>
      <c r="H930">
        <v>275.900500458708</v>
      </c>
      <c r="I930">
        <v>278.10723447230299</v>
      </c>
      <c r="J930">
        <v>277.92790642060902</v>
      </c>
      <c r="K930">
        <v>281.95743526048199</v>
      </c>
      <c r="L930">
        <v>286.96645676172699</v>
      </c>
      <c r="M930">
        <v>275.15615388633199</v>
      </c>
      <c r="N930">
        <v>274.14211111946997</v>
      </c>
      <c r="O930">
        <v>275.55896736890099</v>
      </c>
      <c r="P930">
        <v>276.02479777700199</v>
      </c>
      <c r="Q930">
        <v>275.48814786935998</v>
      </c>
      <c r="R930">
        <v>280.76761488644303</v>
      </c>
      <c r="S930">
        <v>280.143489095044</v>
      </c>
      <c r="T930">
        <v>276.47816142043303</v>
      </c>
      <c r="U930">
        <v>275.74290896951601</v>
      </c>
      <c r="V930">
        <v>267.61346751639098</v>
      </c>
      <c r="W930">
        <v>270.71611805521701</v>
      </c>
      <c r="X930">
        <v>273.42167806646302</v>
      </c>
      <c r="Y930">
        <v>267.235203261386</v>
      </c>
      <c r="Z930">
        <v>275.21179738593298</v>
      </c>
      <c r="AA930">
        <v>278.31444414510099</v>
      </c>
      <c r="AB930">
        <v>278.070682850948</v>
      </c>
      <c r="AC930">
        <v>274.91950488089299</v>
      </c>
      <c r="AD930">
        <v>272.58702464252502</v>
      </c>
      <c r="AE930">
        <v>274.84894944227301</v>
      </c>
      <c r="AF930">
        <v>272.792771857189</v>
      </c>
      <c r="AG930">
        <v>270.03564199571701</v>
      </c>
      <c r="AH930">
        <v>277.40930396575999</v>
      </c>
      <c r="AI930">
        <v>277.56233376516798</v>
      </c>
      <c r="AJ930">
        <v>275.85165253636399</v>
      </c>
      <c r="AK930">
        <v>267.67552999457399</v>
      </c>
      <c r="AL930">
        <v>273.71551486652697</v>
      </c>
      <c r="AM930">
        <v>278.47987385063698</v>
      </c>
      <c r="AN930">
        <v>279.00835967822098</v>
      </c>
      <c r="AO930">
        <v>286.20556801493098</v>
      </c>
      <c r="AP930">
        <v>295.49154649667503</v>
      </c>
      <c r="AQ930">
        <v>298.90995340099403</v>
      </c>
      <c r="AR930">
        <v>305.72855380880901</v>
      </c>
      <c r="AS930">
        <v>305.16648065443098</v>
      </c>
      <c r="AT930">
        <v>312.167818453731</v>
      </c>
      <c r="AU930">
        <v>309.34859026840599</v>
      </c>
      <c r="AV930">
        <v>317.80091493282498</v>
      </c>
      <c r="AW930">
        <v>314.64919165869401</v>
      </c>
      <c r="AX930">
        <v>331.41304909329699</v>
      </c>
      <c r="AY930">
        <v>323.61856773280999</v>
      </c>
      <c r="AZ930">
        <v>317.51528556577102</v>
      </c>
      <c r="BA930">
        <v>296.38046069071203</v>
      </c>
      <c r="BB930">
        <v>305.03836404967899</v>
      </c>
      <c r="BC930">
        <v>282.969444080448</v>
      </c>
      <c r="BD930">
        <v>274.555633597601</v>
      </c>
      <c r="BE930">
        <v>275.86296116675197</v>
      </c>
      <c r="BF930">
        <v>276.635465551469</v>
      </c>
      <c r="BG930">
        <v>273.56400654128498</v>
      </c>
      <c r="BH930">
        <v>271.04381502312799</v>
      </c>
      <c r="BI930">
        <v>275.31005238772099</v>
      </c>
      <c r="BJ930">
        <v>271.79783785297502</v>
      </c>
      <c r="BK930">
        <v>268.38869940059402</v>
      </c>
      <c r="BL930">
        <v>273.50415814594402</v>
      </c>
      <c r="BM930">
        <v>269.683116553763</v>
      </c>
      <c r="BN930">
        <v>265.15768517509503</v>
      </c>
      <c r="BO930">
        <v>278.64006517623102</v>
      </c>
      <c r="BP930">
        <v>270.15670285732801</v>
      </c>
      <c r="BQ930">
        <v>278.19810014599801</v>
      </c>
      <c r="BR930">
        <v>276.791594274837</v>
      </c>
      <c r="BS930">
        <v>273.58062299821597</v>
      </c>
      <c r="BT930">
        <v>274.07322696749401</v>
      </c>
      <c r="BU930">
        <v>274.38720494579701</v>
      </c>
      <c r="BV930">
        <v>281.09499596224703</v>
      </c>
      <c r="BW930">
        <v>275.603297360049</v>
      </c>
      <c r="BX930">
        <v>275.94264128217799</v>
      </c>
      <c r="BY930">
        <v>266.43217995136001</v>
      </c>
      <c r="BZ930">
        <v>283.30797294632799</v>
      </c>
      <c r="CA930">
        <v>277.73009490599702</v>
      </c>
      <c r="CB930">
        <v>288.26114696977999</v>
      </c>
      <c r="CC930">
        <v>279.45994398436602</v>
      </c>
      <c r="CD930">
        <v>273.56992151703099</v>
      </c>
    </row>
    <row r="931" spans="1:82" x14ac:dyDescent="0.25">
      <c r="A931">
        <v>223.25767690253599</v>
      </c>
      <c r="B931">
        <v>282.99436143802001</v>
      </c>
      <c r="C931">
        <v>274.51352076162698</v>
      </c>
      <c r="D931">
        <v>275.79753531314498</v>
      </c>
      <c r="E931">
        <v>275.27546523433602</v>
      </c>
      <c r="F931">
        <v>277.96539487539002</v>
      </c>
      <c r="G931">
        <v>278.76886606923603</v>
      </c>
      <c r="H931">
        <v>276.389765024513</v>
      </c>
      <c r="I931">
        <v>276.584417033553</v>
      </c>
      <c r="J931">
        <v>276.99303913598101</v>
      </c>
      <c r="K931">
        <v>282.07043191064503</v>
      </c>
      <c r="L931">
        <v>288.20924671528701</v>
      </c>
      <c r="M931">
        <v>275.77378577971399</v>
      </c>
      <c r="N931">
        <v>271.41512394821302</v>
      </c>
      <c r="O931">
        <v>276.15144205852499</v>
      </c>
      <c r="P931">
        <v>274.80487943576497</v>
      </c>
      <c r="Q931">
        <v>274.82805265560597</v>
      </c>
      <c r="R931">
        <v>279.79202099818002</v>
      </c>
      <c r="S931">
        <v>278.62817926465601</v>
      </c>
      <c r="T931">
        <v>276.19222570497499</v>
      </c>
      <c r="U931">
        <v>275.14711953834598</v>
      </c>
      <c r="V931">
        <v>266.68798348311202</v>
      </c>
      <c r="W931">
        <v>270.63024700028899</v>
      </c>
      <c r="X931">
        <v>273.32639940399002</v>
      </c>
      <c r="Y931">
        <v>267.98979193595602</v>
      </c>
      <c r="Z931">
        <v>275.11827759318697</v>
      </c>
      <c r="AA931">
        <v>280.348846851769</v>
      </c>
      <c r="AB931">
        <v>280.18951448841199</v>
      </c>
      <c r="AC931">
        <v>274.34758706805502</v>
      </c>
      <c r="AD931">
        <v>274.97803508115601</v>
      </c>
      <c r="AE931">
        <v>274.352454906655</v>
      </c>
      <c r="AF931">
        <v>274.73439237519301</v>
      </c>
      <c r="AG931">
        <v>269.920900010325</v>
      </c>
      <c r="AH931">
        <v>278.08936201038603</v>
      </c>
      <c r="AI931">
        <v>277.39530448485198</v>
      </c>
      <c r="AJ931">
        <v>275.95157971523099</v>
      </c>
      <c r="AK931">
        <v>267.776381131883</v>
      </c>
      <c r="AL931">
        <v>271.29415445620299</v>
      </c>
      <c r="AM931">
        <v>278.27674277243102</v>
      </c>
      <c r="AN931">
        <v>278.489557408292</v>
      </c>
      <c r="AO931">
        <v>285.20208181418599</v>
      </c>
      <c r="AP931">
        <v>294.79295537973002</v>
      </c>
      <c r="AQ931">
        <v>300.80896331942103</v>
      </c>
      <c r="AR931">
        <v>307.10020589332697</v>
      </c>
      <c r="AS931">
        <v>304.371754560939</v>
      </c>
      <c r="AT931">
        <v>311.53928846717997</v>
      </c>
      <c r="AU931">
        <v>308.39793301053902</v>
      </c>
      <c r="AV931">
        <v>316.04759337815</v>
      </c>
      <c r="AW931">
        <v>315.59374163610499</v>
      </c>
      <c r="AX931">
        <v>329.32377253829901</v>
      </c>
      <c r="AY931">
        <v>322.41975109578101</v>
      </c>
      <c r="AZ931">
        <v>317.943078510867</v>
      </c>
      <c r="BA931">
        <v>298.281478889136</v>
      </c>
      <c r="BB931">
        <v>306.006918455912</v>
      </c>
      <c r="BC931">
        <v>283.34200803451398</v>
      </c>
      <c r="BD931">
        <v>273.75565548147199</v>
      </c>
      <c r="BE931">
        <v>274.96242079996898</v>
      </c>
      <c r="BF931">
        <v>275.26906412125402</v>
      </c>
      <c r="BG931">
        <v>272.14908979804397</v>
      </c>
      <c r="BH931">
        <v>270.06253050613998</v>
      </c>
      <c r="BI931">
        <v>275.02121963128297</v>
      </c>
      <c r="BJ931">
        <v>272.41320763746</v>
      </c>
      <c r="BK931">
        <v>269.90664397644503</v>
      </c>
      <c r="BL931">
        <v>272.910401229103</v>
      </c>
      <c r="BM931">
        <v>266.976246829128</v>
      </c>
      <c r="BN931">
        <v>263.528351362058</v>
      </c>
      <c r="BO931">
        <v>279.14344926481101</v>
      </c>
      <c r="BP931">
        <v>269.94750677614502</v>
      </c>
      <c r="BQ931">
        <v>277.654640057356</v>
      </c>
      <c r="BR931">
        <v>276.74997211678198</v>
      </c>
      <c r="BS931">
        <v>275.39303136910797</v>
      </c>
      <c r="BT931">
        <v>274.40468590118701</v>
      </c>
      <c r="BU931">
        <v>273.00949317989398</v>
      </c>
      <c r="BV931">
        <v>280.044705664069</v>
      </c>
      <c r="BW931">
        <v>275.63456036605902</v>
      </c>
      <c r="BX931">
        <v>278.262162687949</v>
      </c>
      <c r="BY931">
        <v>269.95133622277598</v>
      </c>
      <c r="BZ931">
        <v>285.26203335666997</v>
      </c>
      <c r="CA931">
        <v>278.81702179279898</v>
      </c>
      <c r="CB931">
        <v>288.737352623964</v>
      </c>
      <c r="CC931">
        <v>278.47216870892697</v>
      </c>
      <c r="CD931">
        <v>274.15455934779698</v>
      </c>
    </row>
    <row r="932" spans="1:82" x14ac:dyDescent="0.25">
      <c r="A932">
        <v>223.497997329773</v>
      </c>
      <c r="B932">
        <v>282.99436143802001</v>
      </c>
      <c r="C932">
        <v>274.51352076162698</v>
      </c>
      <c r="D932">
        <v>275.79753531314498</v>
      </c>
      <c r="E932">
        <v>275.27546523433602</v>
      </c>
      <c r="F932">
        <v>277.96539487539002</v>
      </c>
      <c r="G932">
        <v>278.76886606923603</v>
      </c>
      <c r="H932">
        <v>276.389765024513</v>
      </c>
      <c r="I932">
        <v>276.584417033553</v>
      </c>
      <c r="J932">
        <v>276.99303913598101</v>
      </c>
      <c r="K932">
        <v>282.07043191064503</v>
      </c>
      <c r="L932">
        <v>288.20924671528701</v>
      </c>
      <c r="M932">
        <v>275.77378577971399</v>
      </c>
      <c r="N932">
        <v>271.41512394821302</v>
      </c>
      <c r="O932">
        <v>276.15144205852499</v>
      </c>
      <c r="P932">
        <v>274.80487943576497</v>
      </c>
      <c r="Q932">
        <v>274.82805265560597</v>
      </c>
      <c r="R932">
        <v>279.79202099818002</v>
      </c>
      <c r="S932">
        <v>278.62817926465601</v>
      </c>
      <c r="T932">
        <v>276.19222570497499</v>
      </c>
      <c r="U932">
        <v>275.14711953834598</v>
      </c>
      <c r="V932">
        <v>266.68798348311202</v>
      </c>
      <c r="W932">
        <v>270.63024700028899</v>
      </c>
      <c r="X932">
        <v>273.32639940399002</v>
      </c>
      <c r="Y932">
        <v>267.98979193595602</v>
      </c>
      <c r="Z932">
        <v>275.11827759318697</v>
      </c>
      <c r="AA932">
        <v>280.348846851769</v>
      </c>
      <c r="AB932">
        <v>280.18951448841199</v>
      </c>
      <c r="AC932">
        <v>274.34758706805502</v>
      </c>
      <c r="AD932">
        <v>274.97803508115601</v>
      </c>
      <c r="AE932">
        <v>274.352454906655</v>
      </c>
      <c r="AF932">
        <v>274.73439237519301</v>
      </c>
      <c r="AG932">
        <v>269.920900010325</v>
      </c>
      <c r="AH932">
        <v>278.08936201038603</v>
      </c>
      <c r="AI932">
        <v>277.39530448485198</v>
      </c>
      <c r="AJ932">
        <v>275.95157971523099</v>
      </c>
      <c r="AK932">
        <v>267.776381131883</v>
      </c>
      <c r="AL932">
        <v>271.29415445620299</v>
      </c>
      <c r="AM932">
        <v>278.27674277243102</v>
      </c>
      <c r="AN932">
        <v>278.489557408292</v>
      </c>
      <c r="AO932">
        <v>285.20208181418599</v>
      </c>
      <c r="AP932">
        <v>294.79295537973002</v>
      </c>
      <c r="AQ932">
        <v>300.80896331942103</v>
      </c>
      <c r="AR932">
        <v>307.10020589332697</v>
      </c>
      <c r="AS932">
        <v>304.371754560939</v>
      </c>
      <c r="AT932">
        <v>311.53928846717997</v>
      </c>
      <c r="AU932">
        <v>308.39793301053902</v>
      </c>
      <c r="AV932">
        <v>316.04759337815</v>
      </c>
      <c r="AW932">
        <v>315.59374163610499</v>
      </c>
      <c r="AX932">
        <v>329.32377253829901</v>
      </c>
      <c r="AY932">
        <v>322.41975109578101</v>
      </c>
      <c r="AZ932">
        <v>317.943078510867</v>
      </c>
      <c r="BA932">
        <v>298.281478889136</v>
      </c>
      <c r="BB932">
        <v>306.006918455912</v>
      </c>
      <c r="BC932">
        <v>283.34200803451398</v>
      </c>
      <c r="BD932">
        <v>273.75565548147199</v>
      </c>
      <c r="BE932">
        <v>274.96242079996898</v>
      </c>
      <c r="BF932">
        <v>275.26906412125402</v>
      </c>
      <c r="BG932">
        <v>272.14908979804397</v>
      </c>
      <c r="BH932">
        <v>270.06253050613998</v>
      </c>
      <c r="BI932">
        <v>275.02121963128297</v>
      </c>
      <c r="BJ932">
        <v>272.41320763746</v>
      </c>
      <c r="BK932">
        <v>269.90664397644503</v>
      </c>
      <c r="BL932">
        <v>272.910401229103</v>
      </c>
      <c r="BM932">
        <v>266.976246829128</v>
      </c>
      <c r="BN932">
        <v>263.528351362058</v>
      </c>
      <c r="BO932">
        <v>279.14344926481101</v>
      </c>
      <c r="BP932">
        <v>269.94750677614502</v>
      </c>
      <c r="BQ932">
        <v>277.654640057356</v>
      </c>
      <c r="BR932">
        <v>276.74997211678198</v>
      </c>
      <c r="BS932">
        <v>275.39303136910797</v>
      </c>
      <c r="BT932">
        <v>274.40468590118701</v>
      </c>
      <c r="BU932">
        <v>273.00949317989398</v>
      </c>
      <c r="BV932">
        <v>280.044705664069</v>
      </c>
      <c r="BW932">
        <v>275.63456036605902</v>
      </c>
      <c r="BX932">
        <v>278.262162687949</v>
      </c>
      <c r="BY932">
        <v>269.95133622277598</v>
      </c>
      <c r="BZ932">
        <v>285.26203335666997</v>
      </c>
      <c r="CA932">
        <v>278.81702179279898</v>
      </c>
      <c r="CB932">
        <v>288.737352623964</v>
      </c>
      <c r="CC932">
        <v>278.47216870892697</v>
      </c>
      <c r="CD932">
        <v>274.15455934779698</v>
      </c>
    </row>
    <row r="933" spans="1:82" x14ac:dyDescent="0.25">
      <c r="A933">
        <v>223.73831775700901</v>
      </c>
      <c r="B933">
        <v>283.18582780559302</v>
      </c>
      <c r="C933">
        <v>276.50801318893201</v>
      </c>
      <c r="D933">
        <v>276.09174935262098</v>
      </c>
      <c r="E933">
        <v>275.70994508145901</v>
      </c>
      <c r="F933">
        <v>281.15618254003402</v>
      </c>
      <c r="G933">
        <v>278.78017104852802</v>
      </c>
      <c r="H933">
        <v>277.014448657689</v>
      </c>
      <c r="I933">
        <v>276.36204174137902</v>
      </c>
      <c r="J933">
        <v>276.93467534913202</v>
      </c>
      <c r="K933">
        <v>280.53361453937299</v>
      </c>
      <c r="L933">
        <v>288.93661288651998</v>
      </c>
      <c r="M933">
        <v>277.27907383787999</v>
      </c>
      <c r="N933">
        <v>270.79497796015499</v>
      </c>
      <c r="O933">
        <v>278.28641504008499</v>
      </c>
      <c r="P933">
        <v>275.63286971638098</v>
      </c>
      <c r="Q933">
        <v>276.24527621920203</v>
      </c>
      <c r="R933">
        <v>279.388314944775</v>
      </c>
      <c r="S933">
        <v>279.12254423359201</v>
      </c>
      <c r="T933">
        <v>276.93720827388103</v>
      </c>
      <c r="U933">
        <v>275.69572644361898</v>
      </c>
      <c r="V933">
        <v>267.61241706882299</v>
      </c>
      <c r="W933">
        <v>273.22709229704901</v>
      </c>
      <c r="X933">
        <v>273.59567862070401</v>
      </c>
      <c r="Y933">
        <v>268.96862548522398</v>
      </c>
      <c r="Z933">
        <v>275.22241197902099</v>
      </c>
      <c r="AA933">
        <v>281.36254464899298</v>
      </c>
      <c r="AB933">
        <v>280.99752300431197</v>
      </c>
      <c r="AC933">
        <v>276.50757295101101</v>
      </c>
      <c r="AD933">
        <v>275.91489192247798</v>
      </c>
      <c r="AE933">
        <v>273.09242706488101</v>
      </c>
      <c r="AF933">
        <v>273.65383165600599</v>
      </c>
      <c r="AG933">
        <v>272.77433079628997</v>
      </c>
      <c r="AH933">
        <v>277.77495820851402</v>
      </c>
      <c r="AI933">
        <v>277.85571839897102</v>
      </c>
      <c r="AJ933">
        <v>274.96804394658898</v>
      </c>
      <c r="AK933">
        <v>270.21474243899098</v>
      </c>
      <c r="AL933">
        <v>271.94812115370502</v>
      </c>
      <c r="AM933">
        <v>278.61578042812698</v>
      </c>
      <c r="AN933">
        <v>278.74488195323698</v>
      </c>
      <c r="AO933">
        <v>285.36589011406102</v>
      </c>
      <c r="AP933">
        <v>296.12132181202202</v>
      </c>
      <c r="AQ933">
        <v>300.40427894734597</v>
      </c>
      <c r="AR933">
        <v>306.01448994984702</v>
      </c>
      <c r="AS933">
        <v>304.16021384575902</v>
      </c>
      <c r="AT933">
        <v>312.75497879524499</v>
      </c>
      <c r="AU933">
        <v>311.41375233933002</v>
      </c>
      <c r="AV933">
        <v>314.94014423104397</v>
      </c>
      <c r="AW933">
        <v>315.96227108401501</v>
      </c>
      <c r="AX933">
        <v>328.66637667394502</v>
      </c>
      <c r="AY933">
        <v>323.282576624299</v>
      </c>
      <c r="AZ933">
        <v>317.36441836480498</v>
      </c>
      <c r="BA933">
        <v>299.64109263899002</v>
      </c>
      <c r="BB933">
        <v>308.44216431833598</v>
      </c>
      <c r="BC933">
        <v>283.50060206813401</v>
      </c>
      <c r="BD933">
        <v>273.371716254224</v>
      </c>
      <c r="BE933">
        <v>276.88264539158502</v>
      </c>
      <c r="BF933">
        <v>273.67258574951802</v>
      </c>
      <c r="BG933">
        <v>270.60952679502498</v>
      </c>
      <c r="BH933">
        <v>270.68888112648898</v>
      </c>
      <c r="BI933">
        <v>274.04307706699001</v>
      </c>
      <c r="BJ933">
        <v>273.487005010948</v>
      </c>
      <c r="BK933">
        <v>270.41193611295301</v>
      </c>
      <c r="BL933">
        <v>271.77117632492298</v>
      </c>
      <c r="BM933">
        <v>267.56955635886698</v>
      </c>
      <c r="BN933">
        <v>263.96270190543402</v>
      </c>
      <c r="BO933">
        <v>278.28503036576899</v>
      </c>
      <c r="BP933">
        <v>270.15702926637601</v>
      </c>
      <c r="BQ933">
        <v>276.13855143176198</v>
      </c>
      <c r="BR933">
        <v>278.653366568786</v>
      </c>
      <c r="BS933">
        <v>276.44853173119202</v>
      </c>
      <c r="BT933">
        <v>276.33551749206202</v>
      </c>
      <c r="BU933">
        <v>272.99928042574498</v>
      </c>
      <c r="BV933">
        <v>280.88601768215898</v>
      </c>
      <c r="BW933">
        <v>275.28944891287102</v>
      </c>
      <c r="BX933">
        <v>277.62909625889398</v>
      </c>
      <c r="BY933">
        <v>272.61512085975102</v>
      </c>
      <c r="BZ933">
        <v>283.905220537567</v>
      </c>
      <c r="CA933">
        <v>279.77825651962701</v>
      </c>
      <c r="CB933">
        <v>288.86907369518099</v>
      </c>
      <c r="CC933">
        <v>278.03897333630402</v>
      </c>
      <c r="CD933">
        <v>273.41860429634301</v>
      </c>
    </row>
    <row r="934" spans="1:82" x14ac:dyDescent="0.25">
      <c r="A934">
        <v>223.978638184245</v>
      </c>
      <c r="B934">
        <v>279.54937685679801</v>
      </c>
      <c r="C934">
        <v>284.86144460351198</v>
      </c>
      <c r="D934">
        <v>278.737840655593</v>
      </c>
      <c r="E934">
        <v>279.63252400419498</v>
      </c>
      <c r="F934">
        <v>282.95780216200899</v>
      </c>
      <c r="G934">
        <v>276.93872280076499</v>
      </c>
      <c r="H934">
        <v>278.34164950419898</v>
      </c>
      <c r="I934">
        <v>277.804691504993</v>
      </c>
      <c r="J934">
        <v>280.80270479303101</v>
      </c>
      <c r="K934">
        <v>283.07476560743203</v>
      </c>
      <c r="L934">
        <v>283.36192064016598</v>
      </c>
      <c r="M934">
        <v>279.61607698466702</v>
      </c>
      <c r="N934">
        <v>272.54335049346503</v>
      </c>
      <c r="O934">
        <v>280.77881618125798</v>
      </c>
      <c r="P934">
        <v>280.93323587016101</v>
      </c>
      <c r="Q934">
        <v>272.19424926340901</v>
      </c>
      <c r="R934">
        <v>277.12851581462201</v>
      </c>
      <c r="S934">
        <v>279.00901903287303</v>
      </c>
      <c r="T934">
        <v>279.944799022231</v>
      </c>
      <c r="U934">
        <v>281.77973792219802</v>
      </c>
      <c r="V934">
        <v>272.71035713356798</v>
      </c>
      <c r="W934">
        <v>287.905830602099</v>
      </c>
      <c r="X934">
        <v>274.03676568752297</v>
      </c>
      <c r="Y934">
        <v>271.39879051269298</v>
      </c>
      <c r="Z934">
        <v>275.77153408532098</v>
      </c>
      <c r="AA934">
        <v>285.73099282304003</v>
      </c>
      <c r="AB934">
        <v>277.96384239374299</v>
      </c>
      <c r="AC934">
        <v>278.81155927667601</v>
      </c>
      <c r="AD934">
        <v>277.51883814625199</v>
      </c>
      <c r="AE934">
        <v>276.77046770637799</v>
      </c>
      <c r="AF934">
        <v>273.17904130796597</v>
      </c>
      <c r="AG934">
        <v>278.57073057816302</v>
      </c>
      <c r="AH934">
        <v>274.181899763763</v>
      </c>
      <c r="AI934">
        <v>281.76765023356802</v>
      </c>
      <c r="AJ934">
        <v>275.67592286093299</v>
      </c>
      <c r="AK934">
        <v>276.86056989559597</v>
      </c>
      <c r="AL934">
        <v>276.35212121264198</v>
      </c>
      <c r="AM934">
        <v>279.46723495029602</v>
      </c>
      <c r="AN934">
        <v>276.47728157944903</v>
      </c>
      <c r="AO934">
        <v>286.69493357241601</v>
      </c>
      <c r="AP934">
        <v>299.062661712276</v>
      </c>
      <c r="AQ934">
        <v>296.17190954866498</v>
      </c>
      <c r="AR934">
        <v>308.630836407679</v>
      </c>
      <c r="AS934">
        <v>302.22306081787201</v>
      </c>
      <c r="AT934">
        <v>320.18156478590998</v>
      </c>
      <c r="AU934">
        <v>319.811630975546</v>
      </c>
      <c r="AV934">
        <v>314.59673732449397</v>
      </c>
      <c r="AW934">
        <v>323.53104120813498</v>
      </c>
      <c r="AX934">
        <v>331.23365794569497</v>
      </c>
      <c r="AY934">
        <v>329.74484303399299</v>
      </c>
      <c r="AZ934">
        <v>324.49854804458602</v>
      </c>
      <c r="BA934">
        <v>312.32247993636099</v>
      </c>
      <c r="BB934">
        <v>312.91615750089898</v>
      </c>
      <c r="BC934">
        <v>285.340760170073</v>
      </c>
      <c r="BD934">
        <v>273.62488912083199</v>
      </c>
      <c r="BE934">
        <v>276.47991144222198</v>
      </c>
      <c r="BF934">
        <v>274.813781397338</v>
      </c>
      <c r="BG934">
        <v>271.61807852364598</v>
      </c>
      <c r="BH934">
        <v>269.94505356929801</v>
      </c>
      <c r="BI934">
        <v>271.96056463730901</v>
      </c>
      <c r="BJ934">
        <v>275.26820903306998</v>
      </c>
      <c r="BK934">
        <v>269.32573781596898</v>
      </c>
      <c r="BL934">
        <v>268.481653126401</v>
      </c>
      <c r="BM934">
        <v>263.98370454482699</v>
      </c>
      <c r="BN934">
        <v>263.910230996324</v>
      </c>
      <c r="BO934">
        <v>276.64502248849902</v>
      </c>
      <c r="BP934">
        <v>270.38961922122297</v>
      </c>
      <c r="BQ934">
        <v>274.40785947256001</v>
      </c>
      <c r="BR934">
        <v>279.22158163747298</v>
      </c>
      <c r="BS934">
        <v>279.82166387785401</v>
      </c>
      <c r="BT934">
        <v>281.60610191264601</v>
      </c>
      <c r="BU934">
        <v>272.15373647867102</v>
      </c>
      <c r="BV934">
        <v>282.65266708589701</v>
      </c>
      <c r="BW934">
        <v>273.83650635229202</v>
      </c>
      <c r="BX934">
        <v>276.37974011897097</v>
      </c>
      <c r="BY934">
        <v>278.47124258811402</v>
      </c>
      <c r="BZ934">
        <v>276.970493237906</v>
      </c>
      <c r="CA934">
        <v>282.27215333251399</v>
      </c>
      <c r="CB934">
        <v>285.23670274032997</v>
      </c>
      <c r="CC934">
        <v>279.205470800927</v>
      </c>
      <c r="CD934">
        <v>277.09133000254002</v>
      </c>
    </row>
    <row r="935" spans="1:82" x14ac:dyDescent="0.25">
      <c r="A935">
        <v>224.21895861148101</v>
      </c>
      <c r="B935">
        <v>279.09494438227603</v>
      </c>
      <c r="C935">
        <v>285.517549617241</v>
      </c>
      <c r="D935">
        <v>278.67447189257098</v>
      </c>
      <c r="E935">
        <v>279.53794366982498</v>
      </c>
      <c r="F935">
        <v>281.86048164939598</v>
      </c>
      <c r="G935">
        <v>276.08246903364801</v>
      </c>
      <c r="H935">
        <v>278.701420213397</v>
      </c>
      <c r="I935">
        <v>278.87263925606101</v>
      </c>
      <c r="J935">
        <v>281.61721720779201</v>
      </c>
      <c r="K935">
        <v>283.49457261437402</v>
      </c>
      <c r="L935">
        <v>282.60856084551801</v>
      </c>
      <c r="M935">
        <v>279.98940512414998</v>
      </c>
      <c r="N935">
        <v>272.58124313851698</v>
      </c>
      <c r="O935">
        <v>281.08735445804001</v>
      </c>
      <c r="P935">
        <v>281.14240795991202</v>
      </c>
      <c r="Q935">
        <v>271.36345688639898</v>
      </c>
      <c r="R935">
        <v>277.52985366845002</v>
      </c>
      <c r="S935">
        <v>278.83413459373003</v>
      </c>
      <c r="T935">
        <v>280.029706870442</v>
      </c>
      <c r="U935">
        <v>282.103614078992</v>
      </c>
      <c r="V935">
        <v>273.05696565379901</v>
      </c>
      <c r="W935">
        <v>289.17265567922198</v>
      </c>
      <c r="X935">
        <v>273.66424698311602</v>
      </c>
      <c r="Y935">
        <v>270.99542563643098</v>
      </c>
      <c r="Z935">
        <v>275.98419892596303</v>
      </c>
      <c r="AA935">
        <v>285.68818259912302</v>
      </c>
      <c r="AB935">
        <v>278.00031776895298</v>
      </c>
      <c r="AC935">
        <v>278.62893951394102</v>
      </c>
      <c r="AD935">
        <v>276.80177637853097</v>
      </c>
      <c r="AE935">
        <v>276.97883411825802</v>
      </c>
      <c r="AF935">
        <v>273.661603925306</v>
      </c>
      <c r="AG935">
        <v>278.75140896644399</v>
      </c>
      <c r="AH935">
        <v>273.886021318514</v>
      </c>
      <c r="AI935">
        <v>281.81053016541102</v>
      </c>
      <c r="AJ935">
        <v>275.57036626969898</v>
      </c>
      <c r="AK935">
        <v>277.43395567354901</v>
      </c>
      <c r="AL935">
        <v>277.39439538172701</v>
      </c>
      <c r="AM935">
        <v>280.319474802927</v>
      </c>
      <c r="AN935">
        <v>276.78820082937301</v>
      </c>
      <c r="AO935">
        <v>286.40881053103999</v>
      </c>
      <c r="AP935">
        <v>299.44275920317301</v>
      </c>
      <c r="AQ935">
        <v>295.78715369078998</v>
      </c>
      <c r="AR935">
        <v>308.77035907094103</v>
      </c>
      <c r="AS935">
        <v>301.56063020821</v>
      </c>
      <c r="AT935">
        <v>321.46882433885901</v>
      </c>
      <c r="AU935">
        <v>320.33385061720099</v>
      </c>
      <c r="AV935">
        <v>314.12969631022401</v>
      </c>
      <c r="AW935">
        <v>323.537780588766</v>
      </c>
      <c r="AX935">
        <v>332.06827713973098</v>
      </c>
      <c r="AY935">
        <v>330.52443743748302</v>
      </c>
      <c r="AZ935">
        <v>325.11631546439099</v>
      </c>
      <c r="BA935">
        <v>313.96814121696599</v>
      </c>
      <c r="BB935">
        <v>313.15182335803399</v>
      </c>
      <c r="BC935">
        <v>285.17708913489002</v>
      </c>
      <c r="BD935">
        <v>273.80167904620703</v>
      </c>
      <c r="BE935">
        <v>276.531039019302</v>
      </c>
      <c r="BF935">
        <v>275.18688390331403</v>
      </c>
      <c r="BG935">
        <v>271.72291081113002</v>
      </c>
      <c r="BH935">
        <v>270.31994189167</v>
      </c>
      <c r="BI935">
        <v>272.04109755690899</v>
      </c>
      <c r="BJ935">
        <v>274.807285317165</v>
      </c>
      <c r="BK935">
        <v>269.96448174257603</v>
      </c>
      <c r="BL935">
        <v>268.44909766206803</v>
      </c>
      <c r="BM935">
        <v>263.23519312629901</v>
      </c>
      <c r="BN935">
        <v>263.56931811741202</v>
      </c>
      <c r="BO935">
        <v>276.079910717649</v>
      </c>
      <c r="BP935">
        <v>271.118209800133</v>
      </c>
      <c r="BQ935">
        <v>273.91893668729602</v>
      </c>
      <c r="BR935">
        <v>278.29938270405898</v>
      </c>
      <c r="BS935">
        <v>279.84247187200299</v>
      </c>
      <c r="BT935">
        <v>282.32218069363802</v>
      </c>
      <c r="BU935">
        <v>272.118723183844</v>
      </c>
      <c r="BV935">
        <v>282.25393820858699</v>
      </c>
      <c r="BW935">
        <v>274.04866665706697</v>
      </c>
      <c r="BX935">
        <v>276.55726642011302</v>
      </c>
      <c r="BY935">
        <v>278.96513293017199</v>
      </c>
      <c r="BZ935">
        <v>276.34001619711</v>
      </c>
      <c r="CA935">
        <v>282.42371688881599</v>
      </c>
      <c r="CB935">
        <v>284.48615049651602</v>
      </c>
      <c r="CC935">
        <v>278.839399062025</v>
      </c>
      <c r="CD935">
        <v>277.69768173622202</v>
      </c>
    </row>
    <row r="936" spans="1:82" x14ac:dyDescent="0.25">
      <c r="A936">
        <v>224.45927903871799</v>
      </c>
      <c r="B936">
        <v>279.09494438227603</v>
      </c>
      <c r="C936">
        <v>285.517549617241</v>
      </c>
      <c r="D936">
        <v>278.67447189257098</v>
      </c>
      <c r="E936">
        <v>279.53794366982498</v>
      </c>
      <c r="F936">
        <v>281.86048164939598</v>
      </c>
      <c r="G936">
        <v>276.08246903364801</v>
      </c>
      <c r="H936">
        <v>278.701420213397</v>
      </c>
      <c r="I936">
        <v>278.87263925606101</v>
      </c>
      <c r="J936">
        <v>281.61721720779201</v>
      </c>
      <c r="K936">
        <v>283.49457261437402</v>
      </c>
      <c r="L936">
        <v>282.60856084551801</v>
      </c>
      <c r="M936">
        <v>279.98940512414998</v>
      </c>
      <c r="N936">
        <v>272.58124313851698</v>
      </c>
      <c r="O936">
        <v>281.08735445804001</v>
      </c>
      <c r="P936">
        <v>281.14240795991202</v>
      </c>
      <c r="Q936">
        <v>271.36345688639898</v>
      </c>
      <c r="R936">
        <v>277.52985366845002</v>
      </c>
      <c r="S936">
        <v>278.83413459373003</v>
      </c>
      <c r="T936">
        <v>280.029706870442</v>
      </c>
      <c r="U936">
        <v>282.103614078992</v>
      </c>
      <c r="V936">
        <v>273.05696565379901</v>
      </c>
      <c r="W936">
        <v>289.17265567922198</v>
      </c>
      <c r="X936">
        <v>273.66424698311602</v>
      </c>
      <c r="Y936">
        <v>270.99542563643098</v>
      </c>
      <c r="Z936">
        <v>275.98419892596303</v>
      </c>
      <c r="AA936">
        <v>285.68818259912302</v>
      </c>
      <c r="AB936">
        <v>278.00031776895298</v>
      </c>
      <c r="AC936">
        <v>278.62893951394102</v>
      </c>
      <c r="AD936">
        <v>276.80177637853097</v>
      </c>
      <c r="AE936">
        <v>276.97883411825802</v>
      </c>
      <c r="AF936">
        <v>273.661603925306</v>
      </c>
      <c r="AG936">
        <v>278.75140896644399</v>
      </c>
      <c r="AH936">
        <v>273.886021318514</v>
      </c>
      <c r="AI936">
        <v>281.81053016541102</v>
      </c>
      <c r="AJ936">
        <v>275.57036626969898</v>
      </c>
      <c r="AK936">
        <v>277.43395567354901</v>
      </c>
      <c r="AL936">
        <v>277.39439538172701</v>
      </c>
      <c r="AM936">
        <v>280.319474802927</v>
      </c>
      <c r="AN936">
        <v>276.78820082937301</v>
      </c>
      <c r="AO936">
        <v>286.40881053103999</v>
      </c>
      <c r="AP936">
        <v>299.44275920317301</v>
      </c>
      <c r="AQ936">
        <v>295.78715369078998</v>
      </c>
      <c r="AR936">
        <v>308.77035907094103</v>
      </c>
      <c r="AS936">
        <v>301.56063020821</v>
      </c>
      <c r="AT936">
        <v>321.46882433885901</v>
      </c>
      <c r="AU936">
        <v>320.33385061720099</v>
      </c>
      <c r="AV936">
        <v>314.12969631022401</v>
      </c>
      <c r="AW936">
        <v>323.537780588766</v>
      </c>
      <c r="AX936">
        <v>332.06827713973098</v>
      </c>
      <c r="AY936">
        <v>330.52443743748302</v>
      </c>
      <c r="AZ936">
        <v>325.11631546439099</v>
      </c>
      <c r="BA936">
        <v>313.96814121696599</v>
      </c>
      <c r="BB936">
        <v>313.15182335803399</v>
      </c>
      <c r="BC936">
        <v>285.17708913489002</v>
      </c>
      <c r="BD936">
        <v>273.80167904620703</v>
      </c>
      <c r="BE936">
        <v>276.531039019302</v>
      </c>
      <c r="BF936">
        <v>275.18688390331403</v>
      </c>
      <c r="BG936">
        <v>271.72291081113002</v>
      </c>
      <c r="BH936">
        <v>270.31994189167</v>
      </c>
      <c r="BI936">
        <v>272.04109755690899</v>
      </c>
      <c r="BJ936">
        <v>274.807285317165</v>
      </c>
      <c r="BK936">
        <v>269.96448174257603</v>
      </c>
      <c r="BL936">
        <v>268.44909766206803</v>
      </c>
      <c r="BM936">
        <v>263.23519312629901</v>
      </c>
      <c r="BN936">
        <v>263.56931811741202</v>
      </c>
      <c r="BO936">
        <v>276.079910717649</v>
      </c>
      <c r="BP936">
        <v>271.118209800133</v>
      </c>
      <c r="BQ936">
        <v>273.91893668729602</v>
      </c>
      <c r="BR936">
        <v>278.29938270405898</v>
      </c>
      <c r="BS936">
        <v>279.84247187200299</v>
      </c>
      <c r="BT936">
        <v>282.32218069363802</v>
      </c>
      <c r="BU936">
        <v>272.118723183844</v>
      </c>
      <c r="BV936">
        <v>282.25393820858699</v>
      </c>
      <c r="BW936">
        <v>274.04866665706697</v>
      </c>
      <c r="BX936">
        <v>276.55726642011302</v>
      </c>
      <c r="BY936">
        <v>278.96513293017199</v>
      </c>
      <c r="BZ936">
        <v>276.34001619711</v>
      </c>
      <c r="CA936">
        <v>282.42371688881599</v>
      </c>
      <c r="CB936">
        <v>284.48615049651602</v>
      </c>
      <c r="CC936">
        <v>278.839399062025</v>
      </c>
      <c r="CD936">
        <v>277.69768173622202</v>
      </c>
    </row>
    <row r="937" spans="1:82" x14ac:dyDescent="0.25">
      <c r="A937">
        <v>224.69959946595401</v>
      </c>
      <c r="B937">
        <v>278.74967862894999</v>
      </c>
      <c r="C937">
        <v>286.26964090621601</v>
      </c>
      <c r="D937">
        <v>279.42947970817801</v>
      </c>
      <c r="E937">
        <v>280.523237344942</v>
      </c>
      <c r="F937">
        <v>280.86476925929497</v>
      </c>
      <c r="G937">
        <v>274.856396430921</v>
      </c>
      <c r="H937">
        <v>280.03297550627002</v>
      </c>
      <c r="I937">
        <v>279.01057375038698</v>
      </c>
      <c r="J937">
        <v>282.081390885198</v>
      </c>
      <c r="K937">
        <v>283.94404399332899</v>
      </c>
      <c r="L937">
        <v>281.571116900547</v>
      </c>
      <c r="M937">
        <v>279.26048999711298</v>
      </c>
      <c r="N937">
        <v>272.354453103406</v>
      </c>
      <c r="O937">
        <v>281.05815902090899</v>
      </c>
      <c r="P937">
        <v>282.17438872828097</v>
      </c>
      <c r="Q937">
        <v>271.80125017431197</v>
      </c>
      <c r="R937">
        <v>277.180107806801</v>
      </c>
      <c r="S937">
        <v>279.01778381617402</v>
      </c>
      <c r="T937">
        <v>279.80004703528101</v>
      </c>
      <c r="U937">
        <v>280.84965891730002</v>
      </c>
      <c r="V937">
        <v>273.045648115191</v>
      </c>
      <c r="W937">
        <v>289.05293288518499</v>
      </c>
      <c r="X937">
        <v>273.97534817355802</v>
      </c>
      <c r="Y937">
        <v>271.24329753066399</v>
      </c>
      <c r="Z937">
        <v>276.21059710559501</v>
      </c>
      <c r="AA937">
        <v>285.45552534530202</v>
      </c>
      <c r="AB937">
        <v>277.48815268015301</v>
      </c>
      <c r="AC937">
        <v>278.69141986599601</v>
      </c>
      <c r="AD937">
        <v>276.26211240658</v>
      </c>
      <c r="AE937">
        <v>276.510932199742</v>
      </c>
      <c r="AF937">
        <v>273.61108267386601</v>
      </c>
      <c r="AG937">
        <v>279.02223723299602</v>
      </c>
      <c r="AH937">
        <v>273.763712652013</v>
      </c>
      <c r="AI937">
        <v>281.87526213041798</v>
      </c>
      <c r="AJ937">
        <v>275.89955469143598</v>
      </c>
      <c r="AK937">
        <v>278.56328045184199</v>
      </c>
      <c r="AL937">
        <v>278.95725272340098</v>
      </c>
      <c r="AM937">
        <v>280.26647567581801</v>
      </c>
      <c r="AN937">
        <v>277.08332840508501</v>
      </c>
      <c r="AO937">
        <v>287.40712344505698</v>
      </c>
      <c r="AP937">
        <v>300.66747121975402</v>
      </c>
      <c r="AQ937">
        <v>296.761570073673</v>
      </c>
      <c r="AR937">
        <v>307.54471065263999</v>
      </c>
      <c r="AS937">
        <v>302.70435132827299</v>
      </c>
      <c r="AT937">
        <v>321.43146945531203</v>
      </c>
      <c r="AU937">
        <v>320.48554758501501</v>
      </c>
      <c r="AV937">
        <v>313.31312498472499</v>
      </c>
      <c r="AW937">
        <v>324.57847858164502</v>
      </c>
      <c r="AX937">
        <v>333.40501717510898</v>
      </c>
      <c r="AY937">
        <v>332.50921070113799</v>
      </c>
      <c r="AZ937">
        <v>326.80526902898498</v>
      </c>
      <c r="BA937">
        <v>314.520508163344</v>
      </c>
      <c r="BB937">
        <v>313.69460692793098</v>
      </c>
      <c r="BC937">
        <v>285.83517593806801</v>
      </c>
      <c r="BD937">
        <v>274.09795743848201</v>
      </c>
      <c r="BE937">
        <v>276.28158735112902</v>
      </c>
      <c r="BF937">
        <v>274.58297283925299</v>
      </c>
      <c r="BG937">
        <v>272.62803035269098</v>
      </c>
      <c r="BH937">
        <v>271.16976939277902</v>
      </c>
      <c r="BI937">
        <v>272.06394609510801</v>
      </c>
      <c r="BJ937">
        <v>273.86482516681099</v>
      </c>
      <c r="BK937">
        <v>269.77431756923198</v>
      </c>
      <c r="BL937">
        <v>268.372122149586</v>
      </c>
      <c r="BM937">
        <v>263.93801662861398</v>
      </c>
      <c r="BN937">
        <v>264.03208522356601</v>
      </c>
      <c r="BO937">
        <v>276.31736721828798</v>
      </c>
      <c r="BP937">
        <v>270.82733618132602</v>
      </c>
      <c r="BQ937">
        <v>273.551998260765</v>
      </c>
      <c r="BR937">
        <v>279.06273860798399</v>
      </c>
      <c r="BS937">
        <v>278.529885158534</v>
      </c>
      <c r="BT937">
        <v>281.53504057120898</v>
      </c>
      <c r="BU937">
        <v>273.31547676892001</v>
      </c>
      <c r="BV937">
        <v>282.34188824476797</v>
      </c>
      <c r="BW937">
        <v>273.79844667280298</v>
      </c>
      <c r="BX937">
        <v>277.09332816858398</v>
      </c>
      <c r="BY937">
        <v>278.86342765249702</v>
      </c>
      <c r="BZ937">
        <v>276.28760859405799</v>
      </c>
      <c r="CA937">
        <v>281.91384970563001</v>
      </c>
      <c r="CB937">
        <v>283.38585239657402</v>
      </c>
      <c r="CC937">
        <v>278.77958931913599</v>
      </c>
      <c r="CD937">
        <v>278.22488972174102</v>
      </c>
    </row>
    <row r="938" spans="1:82" x14ac:dyDescent="0.25">
      <c r="A938">
        <v>224.93991989318999</v>
      </c>
      <c r="B938">
        <v>277.188298284246</v>
      </c>
      <c r="C938">
        <v>288.76531718584101</v>
      </c>
      <c r="D938">
        <v>281.30783585956402</v>
      </c>
      <c r="E938">
        <v>284.07421280507702</v>
      </c>
      <c r="F938">
        <v>275.26953522721999</v>
      </c>
      <c r="G938">
        <v>268.28299138685702</v>
      </c>
      <c r="H938">
        <v>286.91159166534402</v>
      </c>
      <c r="I938">
        <v>279.68868058502898</v>
      </c>
      <c r="J938">
        <v>285.98868963707599</v>
      </c>
      <c r="K938">
        <v>288.10288771576398</v>
      </c>
      <c r="L938">
        <v>274.75105348919499</v>
      </c>
      <c r="M938">
        <v>276.80282258396102</v>
      </c>
      <c r="N938">
        <v>273.18060943202897</v>
      </c>
      <c r="O938">
        <v>281.75814816028497</v>
      </c>
      <c r="P938">
        <v>289.42982611949702</v>
      </c>
      <c r="Q938">
        <v>274.24797146201303</v>
      </c>
      <c r="R938">
        <v>277.479545634163</v>
      </c>
      <c r="S938">
        <v>281.54492786302001</v>
      </c>
      <c r="T938">
        <v>280.06594313305197</v>
      </c>
      <c r="U938">
        <v>274.65288062071602</v>
      </c>
      <c r="V938">
        <v>272.49447647072901</v>
      </c>
      <c r="W938">
        <v>288.679909132977</v>
      </c>
      <c r="X938">
        <v>274.15327122695999</v>
      </c>
      <c r="Y938">
        <v>269.81699874508098</v>
      </c>
      <c r="Z938">
        <v>276.49028025944602</v>
      </c>
      <c r="AA938">
        <v>283.259303611235</v>
      </c>
      <c r="AB938">
        <v>275.23075531270098</v>
      </c>
      <c r="AC938">
        <v>277.19805247990303</v>
      </c>
      <c r="AD938">
        <v>272.01574334897998</v>
      </c>
      <c r="AE938">
        <v>272.60294956851601</v>
      </c>
      <c r="AF938">
        <v>273.80494069319701</v>
      </c>
      <c r="AG938">
        <v>281.34509502763598</v>
      </c>
      <c r="AH938">
        <v>271.96245507665998</v>
      </c>
      <c r="AI938">
        <v>281.185598720565</v>
      </c>
      <c r="AJ938">
        <v>274.80173520691397</v>
      </c>
      <c r="AK938">
        <v>283.76937835098101</v>
      </c>
      <c r="AL938">
        <v>285.12155191137498</v>
      </c>
      <c r="AM938">
        <v>279.62105310291702</v>
      </c>
      <c r="AN938">
        <v>278.50032231476803</v>
      </c>
      <c r="AO938">
        <v>293.63214856226199</v>
      </c>
      <c r="AP938">
        <v>306.28301666780197</v>
      </c>
      <c r="AQ938">
        <v>299.20550951903601</v>
      </c>
      <c r="AR938">
        <v>302.05729921658099</v>
      </c>
      <c r="AS938">
        <v>311.49732421209598</v>
      </c>
      <c r="AT938">
        <v>316.143506358769</v>
      </c>
      <c r="AU938">
        <v>320.18066744739701</v>
      </c>
      <c r="AV938">
        <v>310.89170688218098</v>
      </c>
      <c r="AW938">
        <v>328.62354126472502</v>
      </c>
      <c r="AX938">
        <v>347.82083189679798</v>
      </c>
      <c r="AY938">
        <v>347.800046832372</v>
      </c>
      <c r="AZ938">
        <v>340.65868159462099</v>
      </c>
      <c r="BA938">
        <v>322.23032542255999</v>
      </c>
      <c r="BB938">
        <v>321.301691662579</v>
      </c>
      <c r="BC938">
        <v>292.30246837981599</v>
      </c>
      <c r="BD938">
        <v>274.725654961864</v>
      </c>
      <c r="BE938">
        <v>276.51467746327899</v>
      </c>
      <c r="BF938">
        <v>270.97765486736699</v>
      </c>
      <c r="BG938">
        <v>278.09992029009902</v>
      </c>
      <c r="BH938">
        <v>275.07644453409699</v>
      </c>
      <c r="BI938">
        <v>277.027789022165</v>
      </c>
      <c r="BJ938">
        <v>269.74829838107001</v>
      </c>
      <c r="BK938">
        <v>266.92606391272898</v>
      </c>
      <c r="BL938">
        <v>267.60911243967399</v>
      </c>
      <c r="BM938">
        <v>271.22319139652097</v>
      </c>
      <c r="BN938">
        <v>268.14475841276197</v>
      </c>
      <c r="BO938">
        <v>275.41415452178001</v>
      </c>
      <c r="BP938">
        <v>272.26799041884698</v>
      </c>
      <c r="BQ938">
        <v>272.40019633182101</v>
      </c>
      <c r="BR938">
        <v>281.23682404524902</v>
      </c>
      <c r="BS938">
        <v>270.430396050718</v>
      </c>
      <c r="BT938">
        <v>275.55362816863999</v>
      </c>
      <c r="BU938">
        <v>280.18603078337202</v>
      </c>
      <c r="BV938">
        <v>284.167062149885</v>
      </c>
      <c r="BW938">
        <v>274.54016448124798</v>
      </c>
      <c r="BX938">
        <v>281.34923970922102</v>
      </c>
      <c r="BY938">
        <v>277.09742674225402</v>
      </c>
      <c r="BZ938">
        <v>273.69906205586699</v>
      </c>
      <c r="CA938">
        <v>279.55514215217499</v>
      </c>
      <c r="CB938">
        <v>277.76039966924401</v>
      </c>
      <c r="CC938">
        <v>279.687302284314</v>
      </c>
      <c r="CD938">
        <v>279.47542019978999</v>
      </c>
    </row>
    <row r="939" spans="1:82" x14ac:dyDescent="0.25">
      <c r="A939">
        <v>225.180240320427</v>
      </c>
      <c r="B939">
        <v>277.188298284246</v>
      </c>
      <c r="C939">
        <v>288.76531718584101</v>
      </c>
      <c r="D939">
        <v>281.30783585956402</v>
      </c>
      <c r="E939">
        <v>284.07421280507702</v>
      </c>
      <c r="F939">
        <v>275.26953522721999</v>
      </c>
      <c r="G939">
        <v>268.28299138685702</v>
      </c>
      <c r="H939">
        <v>286.91159166534402</v>
      </c>
      <c r="I939">
        <v>279.68868058502898</v>
      </c>
      <c r="J939">
        <v>285.98868963707599</v>
      </c>
      <c r="K939">
        <v>288.10288771576398</v>
      </c>
      <c r="L939">
        <v>274.75105348919499</v>
      </c>
      <c r="M939">
        <v>276.80282258396102</v>
      </c>
      <c r="N939">
        <v>273.18060943202897</v>
      </c>
      <c r="O939">
        <v>281.75814816028497</v>
      </c>
      <c r="P939">
        <v>289.42982611949702</v>
      </c>
      <c r="Q939">
        <v>274.24797146201303</v>
      </c>
      <c r="R939">
        <v>277.479545634163</v>
      </c>
      <c r="S939">
        <v>281.54492786302001</v>
      </c>
      <c r="T939">
        <v>280.06594313305197</v>
      </c>
      <c r="U939">
        <v>274.65288062071602</v>
      </c>
      <c r="V939">
        <v>272.49447647072901</v>
      </c>
      <c r="W939">
        <v>288.679909132977</v>
      </c>
      <c r="X939">
        <v>274.15327122695999</v>
      </c>
      <c r="Y939">
        <v>269.81699874508098</v>
      </c>
      <c r="Z939">
        <v>276.49028025944602</v>
      </c>
      <c r="AA939">
        <v>283.259303611235</v>
      </c>
      <c r="AB939">
        <v>275.23075531270098</v>
      </c>
      <c r="AC939">
        <v>277.19805247990303</v>
      </c>
      <c r="AD939">
        <v>272.01574334897998</v>
      </c>
      <c r="AE939">
        <v>272.60294956851601</v>
      </c>
      <c r="AF939">
        <v>273.80494069319701</v>
      </c>
      <c r="AG939">
        <v>281.34509502763598</v>
      </c>
      <c r="AH939">
        <v>271.96245507665998</v>
      </c>
      <c r="AI939">
        <v>281.185598720565</v>
      </c>
      <c r="AJ939">
        <v>274.80173520691397</v>
      </c>
      <c r="AK939">
        <v>283.76937835098101</v>
      </c>
      <c r="AL939">
        <v>285.12155191137498</v>
      </c>
      <c r="AM939">
        <v>279.62105310291702</v>
      </c>
      <c r="AN939">
        <v>278.50032231476803</v>
      </c>
      <c r="AO939">
        <v>293.63214856226199</v>
      </c>
      <c r="AP939">
        <v>306.28301666780197</v>
      </c>
      <c r="AQ939">
        <v>299.20550951903601</v>
      </c>
      <c r="AR939">
        <v>302.05729921658099</v>
      </c>
      <c r="AS939">
        <v>311.49732421209598</v>
      </c>
      <c r="AT939">
        <v>316.143506358769</v>
      </c>
      <c r="AU939">
        <v>320.18066744739701</v>
      </c>
      <c r="AV939">
        <v>310.89170688218098</v>
      </c>
      <c r="AW939">
        <v>328.62354126472502</v>
      </c>
      <c r="AX939">
        <v>347.82083189679798</v>
      </c>
      <c r="AY939">
        <v>347.800046832372</v>
      </c>
      <c r="AZ939">
        <v>340.65868159462099</v>
      </c>
      <c r="BA939">
        <v>322.23032542255999</v>
      </c>
      <c r="BB939">
        <v>321.301691662579</v>
      </c>
      <c r="BC939">
        <v>292.30246837981599</v>
      </c>
      <c r="BD939">
        <v>274.725654961864</v>
      </c>
      <c r="BE939">
        <v>276.51467746327899</v>
      </c>
      <c r="BF939">
        <v>270.97765486736699</v>
      </c>
      <c r="BG939">
        <v>278.09992029009902</v>
      </c>
      <c r="BH939">
        <v>275.07644453409699</v>
      </c>
      <c r="BI939">
        <v>277.027789022165</v>
      </c>
      <c r="BJ939">
        <v>269.74829838107001</v>
      </c>
      <c r="BK939">
        <v>266.92606391272898</v>
      </c>
      <c r="BL939">
        <v>267.60911243967399</v>
      </c>
      <c r="BM939">
        <v>271.22319139652097</v>
      </c>
      <c r="BN939">
        <v>268.14475841276197</v>
      </c>
      <c r="BO939">
        <v>275.41415452178001</v>
      </c>
      <c r="BP939">
        <v>272.26799041884698</v>
      </c>
      <c r="BQ939">
        <v>272.40019633182101</v>
      </c>
      <c r="BR939">
        <v>281.23682404524902</v>
      </c>
      <c r="BS939">
        <v>270.430396050718</v>
      </c>
      <c r="BT939">
        <v>275.55362816863999</v>
      </c>
      <c r="BU939">
        <v>280.18603078337202</v>
      </c>
      <c r="BV939">
        <v>284.167062149885</v>
      </c>
      <c r="BW939">
        <v>274.54016448124798</v>
      </c>
      <c r="BX939">
        <v>281.34923970922102</v>
      </c>
      <c r="BY939">
        <v>277.09742674225402</v>
      </c>
      <c r="BZ939">
        <v>273.69906205586699</v>
      </c>
      <c r="CA939">
        <v>279.55514215217499</v>
      </c>
      <c r="CB939">
        <v>277.76039966924401</v>
      </c>
      <c r="CC939">
        <v>279.687302284314</v>
      </c>
      <c r="CD939">
        <v>279.47542019978999</v>
      </c>
    </row>
    <row r="940" spans="1:82" x14ac:dyDescent="0.25">
      <c r="A940">
        <v>225.42056074766299</v>
      </c>
      <c r="B940">
        <v>277.188298284246</v>
      </c>
      <c r="C940">
        <v>288.76531718584101</v>
      </c>
      <c r="D940">
        <v>281.30783585956402</v>
      </c>
      <c r="E940">
        <v>284.07421280507702</v>
      </c>
      <c r="F940">
        <v>275.26953522721999</v>
      </c>
      <c r="G940">
        <v>268.28299138685702</v>
      </c>
      <c r="H940">
        <v>286.91159166534402</v>
      </c>
      <c r="I940">
        <v>279.68868058502898</v>
      </c>
      <c r="J940">
        <v>285.98868963707599</v>
      </c>
      <c r="K940">
        <v>288.10288771576398</v>
      </c>
      <c r="L940">
        <v>274.75105348919499</v>
      </c>
      <c r="M940">
        <v>276.80282258396102</v>
      </c>
      <c r="N940">
        <v>273.18060943202897</v>
      </c>
      <c r="O940">
        <v>281.75814816028497</v>
      </c>
      <c r="P940">
        <v>289.42982611949702</v>
      </c>
      <c r="Q940">
        <v>274.24797146201303</v>
      </c>
      <c r="R940">
        <v>277.479545634163</v>
      </c>
      <c r="S940">
        <v>281.54492786302001</v>
      </c>
      <c r="T940">
        <v>280.06594313305197</v>
      </c>
      <c r="U940">
        <v>274.65288062071602</v>
      </c>
      <c r="V940">
        <v>272.49447647072901</v>
      </c>
      <c r="W940">
        <v>288.679909132977</v>
      </c>
      <c r="X940">
        <v>274.15327122695999</v>
      </c>
      <c r="Y940">
        <v>269.81699874508098</v>
      </c>
      <c r="Z940">
        <v>276.49028025944602</v>
      </c>
      <c r="AA940">
        <v>283.259303611235</v>
      </c>
      <c r="AB940">
        <v>275.23075531270098</v>
      </c>
      <c r="AC940">
        <v>277.19805247990303</v>
      </c>
      <c r="AD940">
        <v>272.01574334897998</v>
      </c>
      <c r="AE940">
        <v>272.60294956851601</v>
      </c>
      <c r="AF940">
        <v>273.80494069319701</v>
      </c>
      <c r="AG940">
        <v>281.34509502763598</v>
      </c>
      <c r="AH940">
        <v>271.96245507665998</v>
      </c>
      <c r="AI940">
        <v>281.185598720565</v>
      </c>
      <c r="AJ940">
        <v>274.80173520691397</v>
      </c>
      <c r="AK940">
        <v>283.76937835098101</v>
      </c>
      <c r="AL940">
        <v>285.12155191137498</v>
      </c>
      <c r="AM940">
        <v>279.62105310291702</v>
      </c>
      <c r="AN940">
        <v>278.50032231476803</v>
      </c>
      <c r="AO940">
        <v>293.63214856226199</v>
      </c>
      <c r="AP940">
        <v>306.28301666780197</v>
      </c>
      <c r="AQ940">
        <v>299.20550951903601</v>
      </c>
      <c r="AR940">
        <v>302.05729921658099</v>
      </c>
      <c r="AS940">
        <v>311.49732421209598</v>
      </c>
      <c r="AT940">
        <v>316.143506358769</v>
      </c>
      <c r="AU940">
        <v>320.18066744739701</v>
      </c>
      <c r="AV940">
        <v>310.89170688218098</v>
      </c>
      <c r="AW940">
        <v>328.62354126472502</v>
      </c>
      <c r="AX940">
        <v>347.82083189679798</v>
      </c>
      <c r="AY940">
        <v>347.800046832372</v>
      </c>
      <c r="AZ940">
        <v>340.65868159462099</v>
      </c>
      <c r="BA940">
        <v>322.23032542255999</v>
      </c>
      <c r="BB940">
        <v>321.301691662579</v>
      </c>
      <c r="BC940">
        <v>292.30246837981599</v>
      </c>
      <c r="BD940">
        <v>274.725654961864</v>
      </c>
      <c r="BE940">
        <v>276.51467746327899</v>
      </c>
      <c r="BF940">
        <v>270.97765486736699</v>
      </c>
      <c r="BG940">
        <v>278.09992029009902</v>
      </c>
      <c r="BH940">
        <v>275.07644453409699</v>
      </c>
      <c r="BI940">
        <v>277.027789022165</v>
      </c>
      <c r="BJ940">
        <v>269.74829838107001</v>
      </c>
      <c r="BK940">
        <v>266.92606391272898</v>
      </c>
      <c r="BL940">
        <v>267.60911243967399</v>
      </c>
      <c r="BM940">
        <v>271.22319139652097</v>
      </c>
      <c r="BN940">
        <v>268.14475841276197</v>
      </c>
      <c r="BO940">
        <v>275.41415452178001</v>
      </c>
      <c r="BP940">
        <v>272.26799041884698</v>
      </c>
      <c r="BQ940">
        <v>272.40019633182101</v>
      </c>
      <c r="BR940">
        <v>281.23682404524902</v>
      </c>
      <c r="BS940">
        <v>270.430396050718</v>
      </c>
      <c r="BT940">
        <v>275.55362816863999</v>
      </c>
      <c r="BU940">
        <v>280.18603078337202</v>
      </c>
      <c r="BV940">
        <v>284.167062149885</v>
      </c>
      <c r="BW940">
        <v>274.54016448124798</v>
      </c>
      <c r="BX940">
        <v>281.34923970922102</v>
      </c>
      <c r="BY940">
        <v>277.09742674225402</v>
      </c>
      <c r="BZ940">
        <v>273.69906205586699</v>
      </c>
      <c r="CA940">
        <v>279.55514215217499</v>
      </c>
      <c r="CB940">
        <v>277.76039966924401</v>
      </c>
      <c r="CC940">
        <v>279.687302284314</v>
      </c>
      <c r="CD940">
        <v>279.47542019978999</v>
      </c>
    </row>
    <row r="941" spans="1:82" x14ac:dyDescent="0.25">
      <c r="A941">
        <v>225.660881174899</v>
      </c>
      <c r="B941">
        <v>277.650222623611</v>
      </c>
      <c r="C941">
        <v>288.89327286420701</v>
      </c>
      <c r="D941">
        <v>283.032608518583</v>
      </c>
      <c r="E941">
        <v>285.23840307510898</v>
      </c>
      <c r="F941">
        <v>276.85136268665502</v>
      </c>
      <c r="G941">
        <v>269.51375376821198</v>
      </c>
      <c r="H941">
        <v>285.87177433551801</v>
      </c>
      <c r="I941">
        <v>279.64598211091698</v>
      </c>
      <c r="J941">
        <v>285.113652029192</v>
      </c>
      <c r="K941">
        <v>286.31429684225401</v>
      </c>
      <c r="L941">
        <v>276.27072127106999</v>
      </c>
      <c r="M941">
        <v>277.75089033586499</v>
      </c>
      <c r="N941">
        <v>273.07882013029598</v>
      </c>
      <c r="O941">
        <v>281.13794124337602</v>
      </c>
      <c r="P941">
        <v>288.68144324178002</v>
      </c>
      <c r="Q941">
        <v>274.81343814055498</v>
      </c>
      <c r="R941">
        <v>276.61645386634399</v>
      </c>
      <c r="S941">
        <v>281.88088729068198</v>
      </c>
      <c r="T941">
        <v>279.76548731049797</v>
      </c>
      <c r="U941">
        <v>274.14324078934698</v>
      </c>
      <c r="V941">
        <v>271.47809965648901</v>
      </c>
      <c r="W941">
        <v>285.34625814895202</v>
      </c>
      <c r="X941">
        <v>275.45181596312898</v>
      </c>
      <c r="Y941">
        <v>270.78073521391201</v>
      </c>
      <c r="Z941">
        <v>277.72720833439001</v>
      </c>
      <c r="AA941">
        <v>281.24129916823102</v>
      </c>
      <c r="AB941">
        <v>275.92970664070299</v>
      </c>
      <c r="AC941">
        <v>275.87495175456502</v>
      </c>
      <c r="AD941">
        <v>271.65024827218298</v>
      </c>
      <c r="AE941">
        <v>271.13867963148402</v>
      </c>
      <c r="AF941">
        <v>274.00343737479</v>
      </c>
      <c r="AG941">
        <v>281.95313985282399</v>
      </c>
      <c r="AH941">
        <v>271.22634311617202</v>
      </c>
      <c r="AI941">
        <v>281.24181713615201</v>
      </c>
      <c r="AJ941">
        <v>274.08291268076903</v>
      </c>
      <c r="AK941">
        <v>284.42751619611602</v>
      </c>
      <c r="AL941">
        <v>283.45799234417302</v>
      </c>
      <c r="AM941">
        <v>278.86224458806799</v>
      </c>
      <c r="AN941">
        <v>278.91524246738902</v>
      </c>
      <c r="AO941">
        <v>295.54372947820701</v>
      </c>
      <c r="AP941">
        <v>304.24647748414299</v>
      </c>
      <c r="AQ941">
        <v>300.79941763930799</v>
      </c>
      <c r="AR941">
        <v>301.32472998941398</v>
      </c>
      <c r="AS941">
        <v>311.04605158495099</v>
      </c>
      <c r="AT941">
        <v>314.72702946753498</v>
      </c>
      <c r="AU941">
        <v>318.75456069341601</v>
      </c>
      <c r="AV941">
        <v>312.793610454857</v>
      </c>
      <c r="AW941">
        <v>330.73353226304903</v>
      </c>
      <c r="AX941">
        <v>352.59758545626602</v>
      </c>
      <c r="AY941">
        <v>351.609431415112</v>
      </c>
      <c r="AZ941">
        <v>345.67182761609598</v>
      </c>
      <c r="BA941">
        <v>326.554721929952</v>
      </c>
      <c r="BB941">
        <v>327.591679875865</v>
      </c>
      <c r="BC941">
        <v>294.11607184764898</v>
      </c>
      <c r="BD941">
        <v>273.77913704379398</v>
      </c>
      <c r="BE941">
        <v>276.63490805857401</v>
      </c>
      <c r="BF941">
        <v>270.76141121080701</v>
      </c>
      <c r="BG941">
        <v>277.51006779951098</v>
      </c>
      <c r="BH941">
        <v>274.87903899652702</v>
      </c>
      <c r="BI941">
        <v>278.73931187800298</v>
      </c>
      <c r="BJ941">
        <v>269.39134813105801</v>
      </c>
      <c r="BK941">
        <v>267.74709941000401</v>
      </c>
      <c r="BL941">
        <v>270.10383202671397</v>
      </c>
      <c r="BM941">
        <v>272.57329716357498</v>
      </c>
      <c r="BN941">
        <v>267.65608338602198</v>
      </c>
      <c r="BO941">
        <v>275.21379654864597</v>
      </c>
      <c r="BP941">
        <v>270.96138303420901</v>
      </c>
      <c r="BQ941">
        <v>271.92985881217601</v>
      </c>
      <c r="BR941">
        <v>280.30256485708497</v>
      </c>
      <c r="BS941">
        <v>269.93825961269903</v>
      </c>
      <c r="BT941">
        <v>276.09275885650902</v>
      </c>
      <c r="BU941">
        <v>279.83325892042001</v>
      </c>
      <c r="BV941">
        <v>283.85662609853802</v>
      </c>
      <c r="BW941">
        <v>276.231588612027</v>
      </c>
      <c r="BX941">
        <v>282.04798845606399</v>
      </c>
      <c r="BY941">
        <v>278.42943425802298</v>
      </c>
      <c r="BZ941">
        <v>274.62159658140001</v>
      </c>
      <c r="CA941">
        <v>279.78191596199099</v>
      </c>
      <c r="CB941">
        <v>279.06847693877802</v>
      </c>
      <c r="CC941">
        <v>277.47842030207102</v>
      </c>
      <c r="CD941">
        <v>278.94233465439299</v>
      </c>
    </row>
    <row r="942" spans="1:82" x14ac:dyDescent="0.25">
      <c r="A942">
        <v>225.90120160213601</v>
      </c>
      <c r="B942">
        <v>276.51791729264801</v>
      </c>
      <c r="C942">
        <v>290.43882510994399</v>
      </c>
      <c r="D942">
        <v>283.62924799300703</v>
      </c>
      <c r="E942">
        <v>288.13238457879299</v>
      </c>
      <c r="F942">
        <v>277.89461048512197</v>
      </c>
      <c r="G942">
        <v>277.55792181319299</v>
      </c>
      <c r="H942">
        <v>287.42391430633398</v>
      </c>
      <c r="I942">
        <v>279.312124413969</v>
      </c>
      <c r="J942">
        <v>286.11835918365801</v>
      </c>
      <c r="K942">
        <v>278.48753716687401</v>
      </c>
      <c r="L942">
        <v>277.89537751706899</v>
      </c>
      <c r="M942">
        <v>281.86260883354799</v>
      </c>
      <c r="N942">
        <v>276.36223601240499</v>
      </c>
      <c r="O942">
        <v>278.356568272635</v>
      </c>
      <c r="P942">
        <v>284.24677918202298</v>
      </c>
      <c r="Q942">
        <v>277.27843263876599</v>
      </c>
      <c r="R942">
        <v>275.245142798318</v>
      </c>
      <c r="S942">
        <v>284.87346657193899</v>
      </c>
      <c r="T942">
        <v>276.03917324541601</v>
      </c>
      <c r="U942">
        <v>271.92619405698099</v>
      </c>
      <c r="V942">
        <v>269.76916039367001</v>
      </c>
      <c r="W942">
        <v>273.30507377226701</v>
      </c>
      <c r="X942">
        <v>276.24591739574299</v>
      </c>
      <c r="Y942">
        <v>274.03409465779401</v>
      </c>
      <c r="Z942">
        <v>285.79359834901697</v>
      </c>
      <c r="AA942">
        <v>277.20033160374697</v>
      </c>
      <c r="AB942">
        <v>277.62077538352798</v>
      </c>
      <c r="AC942">
        <v>270.45754756913902</v>
      </c>
      <c r="AD942">
        <v>272.65675940200902</v>
      </c>
      <c r="AE942">
        <v>271.78592031447897</v>
      </c>
      <c r="AF942">
        <v>274.91440404074501</v>
      </c>
      <c r="AG942">
        <v>278.05828326508799</v>
      </c>
      <c r="AH942">
        <v>270.027915942368</v>
      </c>
      <c r="AI942">
        <v>283.33573300460898</v>
      </c>
      <c r="AJ942">
        <v>273.367172778427</v>
      </c>
      <c r="AK942">
        <v>284.15276772494701</v>
      </c>
      <c r="AL942">
        <v>281.01919573478699</v>
      </c>
      <c r="AM942">
        <v>280.18233198221702</v>
      </c>
      <c r="AN942">
        <v>284.49853220471698</v>
      </c>
      <c r="AO942">
        <v>296.555052194143</v>
      </c>
      <c r="AP942">
        <v>300.32947401265102</v>
      </c>
      <c r="AQ942">
        <v>308.67517967342098</v>
      </c>
      <c r="AR942">
        <v>298.669961040842</v>
      </c>
      <c r="AS942">
        <v>313.79062805040002</v>
      </c>
      <c r="AT942">
        <v>308.73751334984399</v>
      </c>
      <c r="AU942">
        <v>311.91922168478902</v>
      </c>
      <c r="AV942">
        <v>318.79336275649899</v>
      </c>
      <c r="AW942">
        <v>331.89792327339097</v>
      </c>
      <c r="AX942">
        <v>363.02538927241</v>
      </c>
      <c r="AY942">
        <v>361.06396038355399</v>
      </c>
      <c r="AZ942">
        <v>359.46914516704697</v>
      </c>
      <c r="BA942">
        <v>336.72985126050497</v>
      </c>
      <c r="BB942">
        <v>336.60331557585499</v>
      </c>
      <c r="BC942">
        <v>296.31997518421701</v>
      </c>
      <c r="BD942">
        <v>272.669259984625</v>
      </c>
      <c r="BE942">
        <v>274.33532616440698</v>
      </c>
      <c r="BF942">
        <v>271.81083354665299</v>
      </c>
      <c r="BG942">
        <v>274.59078676006197</v>
      </c>
      <c r="BH942">
        <v>278.41423359771301</v>
      </c>
      <c r="BI942">
        <v>285.76779611726101</v>
      </c>
      <c r="BJ942">
        <v>264.68811472555097</v>
      </c>
      <c r="BK942">
        <v>271.49629355242701</v>
      </c>
      <c r="BL942">
        <v>278.95786250182402</v>
      </c>
      <c r="BM942">
        <v>276.94395048255802</v>
      </c>
      <c r="BN942">
        <v>269.08545737962402</v>
      </c>
      <c r="BO942">
        <v>273.44495689868302</v>
      </c>
      <c r="BP942">
        <v>270.76581253680098</v>
      </c>
      <c r="BQ942">
        <v>271.72721455553102</v>
      </c>
      <c r="BR942">
        <v>277.38592880126703</v>
      </c>
      <c r="BS942">
        <v>266.74667760208098</v>
      </c>
      <c r="BT942">
        <v>277.11610828042899</v>
      </c>
      <c r="BU942">
        <v>278.65911128813798</v>
      </c>
      <c r="BV942">
        <v>284.620237916782</v>
      </c>
      <c r="BW942">
        <v>282.019280175012</v>
      </c>
      <c r="BX942">
        <v>285.17909330442598</v>
      </c>
      <c r="BY942">
        <v>281.90364948560102</v>
      </c>
      <c r="BZ942">
        <v>277.66406539154701</v>
      </c>
      <c r="CA942">
        <v>275.70074322467502</v>
      </c>
      <c r="CB942">
        <v>282.88724912398197</v>
      </c>
      <c r="CC942">
        <v>269.04793936927098</v>
      </c>
      <c r="CD942">
        <v>278.66145069365001</v>
      </c>
    </row>
    <row r="943" spans="1:82" x14ac:dyDescent="0.25">
      <c r="A943">
        <v>226.141522029372</v>
      </c>
      <c r="B943">
        <v>276.30710254248203</v>
      </c>
      <c r="C943">
        <v>290.22131474778303</v>
      </c>
      <c r="D943">
        <v>283.78982233113601</v>
      </c>
      <c r="E943">
        <v>288.157532362236</v>
      </c>
      <c r="F943">
        <v>277.71592742462599</v>
      </c>
      <c r="G943">
        <v>277.30674901375198</v>
      </c>
      <c r="H943">
        <v>287.563047646337</v>
      </c>
      <c r="I943">
        <v>279.36916586679303</v>
      </c>
      <c r="J943">
        <v>286.11266362722603</v>
      </c>
      <c r="K943">
        <v>278.14942405051198</v>
      </c>
      <c r="L943">
        <v>277.71787283624298</v>
      </c>
      <c r="M943">
        <v>282.27289257629798</v>
      </c>
      <c r="N943">
        <v>276.666047222256</v>
      </c>
      <c r="O943">
        <v>278.34645578365303</v>
      </c>
      <c r="P943">
        <v>284.23632221885998</v>
      </c>
      <c r="Q943">
        <v>277.07366040774798</v>
      </c>
      <c r="R943">
        <v>274.98937865526301</v>
      </c>
      <c r="S943">
        <v>285.02829035027202</v>
      </c>
      <c r="T943">
        <v>275.92750009465902</v>
      </c>
      <c r="U943">
        <v>271.72987038302603</v>
      </c>
      <c r="V943">
        <v>269.56921604183998</v>
      </c>
      <c r="W943">
        <v>273.36497830344598</v>
      </c>
      <c r="X943">
        <v>276.01527010683401</v>
      </c>
      <c r="Y943">
        <v>274.03105231915799</v>
      </c>
      <c r="Z943">
        <v>286.09546380703603</v>
      </c>
      <c r="AA943">
        <v>277.60112519764903</v>
      </c>
      <c r="AB943">
        <v>277.61469531805898</v>
      </c>
      <c r="AC943">
        <v>270.102168826504</v>
      </c>
      <c r="AD943">
        <v>272.719354764272</v>
      </c>
      <c r="AE943">
        <v>271.97321902583502</v>
      </c>
      <c r="AF943">
        <v>274.91080791979499</v>
      </c>
      <c r="AG943">
        <v>278.029902339172</v>
      </c>
      <c r="AH943">
        <v>269.78499766514801</v>
      </c>
      <c r="AI943">
        <v>283.27300947432298</v>
      </c>
      <c r="AJ943">
        <v>273.086647179941</v>
      </c>
      <c r="AK943">
        <v>283.91520297695803</v>
      </c>
      <c r="AL943">
        <v>281.07482572088202</v>
      </c>
      <c r="AM943">
        <v>279.90187796100201</v>
      </c>
      <c r="AN943">
        <v>284.78454803864201</v>
      </c>
      <c r="AO943">
        <v>296.20105441813502</v>
      </c>
      <c r="AP943">
        <v>300.12584244186303</v>
      </c>
      <c r="AQ943">
        <v>308.57700992993801</v>
      </c>
      <c r="AR943">
        <v>298.74995279016002</v>
      </c>
      <c r="AS943">
        <v>314.38329895126401</v>
      </c>
      <c r="AT943">
        <v>308.643979127183</v>
      </c>
      <c r="AU943">
        <v>311.57999062244897</v>
      </c>
      <c r="AV943">
        <v>319.19539574782402</v>
      </c>
      <c r="AW943">
        <v>331.48865720396401</v>
      </c>
      <c r="AX943">
        <v>362.945312513734</v>
      </c>
      <c r="AY943">
        <v>361.14231631359399</v>
      </c>
      <c r="AZ943">
        <v>359.736568596013</v>
      </c>
      <c r="BA943">
        <v>336.94298416425801</v>
      </c>
      <c r="BB943">
        <v>336.42456798187601</v>
      </c>
      <c r="BC943">
        <v>296.73259640689798</v>
      </c>
      <c r="BD943">
        <v>272.51580331506801</v>
      </c>
      <c r="BE943">
        <v>274.121906278003</v>
      </c>
      <c r="BF943">
        <v>272.05293157053597</v>
      </c>
      <c r="BG943">
        <v>274.525599806819</v>
      </c>
      <c r="BH943">
        <v>278.177572538704</v>
      </c>
      <c r="BI943">
        <v>286.04711382725498</v>
      </c>
      <c r="BJ943">
        <v>264.40920713249102</v>
      </c>
      <c r="BK943">
        <v>271.62733784923898</v>
      </c>
      <c r="BL943">
        <v>278.94393905889598</v>
      </c>
      <c r="BM943">
        <v>276.88794858955498</v>
      </c>
      <c r="BN943">
        <v>269.22858391193199</v>
      </c>
      <c r="BO943">
        <v>273.40460790182402</v>
      </c>
      <c r="BP943">
        <v>270.57692119905499</v>
      </c>
      <c r="BQ943">
        <v>272.21453001389199</v>
      </c>
      <c r="BR943">
        <v>277.24485037408999</v>
      </c>
      <c r="BS943">
        <v>266.50391335524398</v>
      </c>
      <c r="BT943">
        <v>277.089797303073</v>
      </c>
      <c r="BU943">
        <v>278.539606895161</v>
      </c>
      <c r="BV943">
        <v>284.69262717163798</v>
      </c>
      <c r="BW943">
        <v>282.10937457620298</v>
      </c>
      <c r="BX943">
        <v>285.22769359340202</v>
      </c>
      <c r="BY943">
        <v>281.80354695753499</v>
      </c>
      <c r="BZ943">
        <v>277.78120244526502</v>
      </c>
      <c r="CA943">
        <v>275.60701969607197</v>
      </c>
      <c r="CB943">
        <v>282.99747929473801</v>
      </c>
      <c r="CC943">
        <v>268.97039962389999</v>
      </c>
      <c r="CD943">
        <v>278.81396258837202</v>
      </c>
    </row>
    <row r="944" spans="1:82" x14ac:dyDescent="0.25">
      <c r="A944">
        <v>226.38184245660801</v>
      </c>
      <c r="B944">
        <v>276.30710254248203</v>
      </c>
      <c r="C944">
        <v>290.22131474778303</v>
      </c>
      <c r="D944">
        <v>283.78982233113601</v>
      </c>
      <c r="E944">
        <v>288.157532362236</v>
      </c>
      <c r="F944">
        <v>277.71592742462599</v>
      </c>
      <c r="G944">
        <v>277.30674901375198</v>
      </c>
      <c r="H944">
        <v>287.563047646337</v>
      </c>
      <c r="I944">
        <v>279.36916586679303</v>
      </c>
      <c r="J944">
        <v>286.11266362722603</v>
      </c>
      <c r="K944">
        <v>278.14942405051198</v>
      </c>
      <c r="L944">
        <v>277.71787283624298</v>
      </c>
      <c r="M944">
        <v>282.27289257629798</v>
      </c>
      <c r="N944">
        <v>276.666047222256</v>
      </c>
      <c r="O944">
        <v>278.34645578365303</v>
      </c>
      <c r="P944">
        <v>284.23632221885998</v>
      </c>
      <c r="Q944">
        <v>277.07366040774798</v>
      </c>
      <c r="R944">
        <v>274.98937865526301</v>
      </c>
      <c r="S944">
        <v>285.02829035027202</v>
      </c>
      <c r="T944">
        <v>275.92750009465902</v>
      </c>
      <c r="U944">
        <v>271.72987038302603</v>
      </c>
      <c r="V944">
        <v>269.56921604183998</v>
      </c>
      <c r="W944">
        <v>273.36497830344598</v>
      </c>
      <c r="X944">
        <v>276.01527010683401</v>
      </c>
      <c r="Y944">
        <v>274.03105231915799</v>
      </c>
      <c r="Z944">
        <v>286.09546380703603</v>
      </c>
      <c r="AA944">
        <v>277.60112519764903</v>
      </c>
      <c r="AB944">
        <v>277.61469531805898</v>
      </c>
      <c r="AC944">
        <v>270.102168826504</v>
      </c>
      <c r="AD944">
        <v>272.719354764272</v>
      </c>
      <c r="AE944">
        <v>271.97321902583502</v>
      </c>
      <c r="AF944">
        <v>274.91080791979499</v>
      </c>
      <c r="AG944">
        <v>278.029902339172</v>
      </c>
      <c r="AH944">
        <v>269.78499766514801</v>
      </c>
      <c r="AI944">
        <v>283.27300947432298</v>
      </c>
      <c r="AJ944">
        <v>273.086647179941</v>
      </c>
      <c r="AK944">
        <v>283.91520297695803</v>
      </c>
      <c r="AL944">
        <v>281.07482572088202</v>
      </c>
      <c r="AM944">
        <v>279.90187796100201</v>
      </c>
      <c r="AN944">
        <v>284.78454803864201</v>
      </c>
      <c r="AO944">
        <v>296.20105441813502</v>
      </c>
      <c r="AP944">
        <v>300.12584244186303</v>
      </c>
      <c r="AQ944">
        <v>308.57700992993801</v>
      </c>
      <c r="AR944">
        <v>298.74995279016002</v>
      </c>
      <c r="AS944">
        <v>314.38329895126401</v>
      </c>
      <c r="AT944">
        <v>308.643979127183</v>
      </c>
      <c r="AU944">
        <v>311.57999062244897</v>
      </c>
      <c r="AV944">
        <v>319.19539574782402</v>
      </c>
      <c r="AW944">
        <v>331.48865720396401</v>
      </c>
      <c r="AX944">
        <v>362.945312513734</v>
      </c>
      <c r="AY944">
        <v>361.14231631359399</v>
      </c>
      <c r="AZ944">
        <v>359.736568596013</v>
      </c>
      <c r="BA944">
        <v>336.94298416425801</v>
      </c>
      <c r="BB944">
        <v>336.42456798187601</v>
      </c>
      <c r="BC944">
        <v>296.73259640689798</v>
      </c>
      <c r="BD944">
        <v>272.51580331506801</v>
      </c>
      <c r="BE944">
        <v>274.121906278003</v>
      </c>
      <c r="BF944">
        <v>272.05293157053597</v>
      </c>
      <c r="BG944">
        <v>274.525599806819</v>
      </c>
      <c r="BH944">
        <v>278.177572538704</v>
      </c>
      <c r="BI944">
        <v>286.04711382725498</v>
      </c>
      <c r="BJ944">
        <v>264.40920713249102</v>
      </c>
      <c r="BK944">
        <v>271.62733784923898</v>
      </c>
      <c r="BL944">
        <v>278.94393905889598</v>
      </c>
      <c r="BM944">
        <v>276.88794858955498</v>
      </c>
      <c r="BN944">
        <v>269.22858391193199</v>
      </c>
      <c r="BO944">
        <v>273.40460790182402</v>
      </c>
      <c r="BP944">
        <v>270.57692119905499</v>
      </c>
      <c r="BQ944">
        <v>272.21453001389199</v>
      </c>
      <c r="BR944">
        <v>277.24485037408999</v>
      </c>
      <c r="BS944">
        <v>266.50391335524398</v>
      </c>
      <c r="BT944">
        <v>277.089797303073</v>
      </c>
      <c r="BU944">
        <v>278.539606895161</v>
      </c>
      <c r="BV944">
        <v>284.69262717163798</v>
      </c>
      <c r="BW944">
        <v>282.10937457620298</v>
      </c>
      <c r="BX944">
        <v>285.22769359340202</v>
      </c>
      <c r="BY944">
        <v>281.80354695753499</v>
      </c>
      <c r="BZ944">
        <v>277.78120244526502</v>
      </c>
      <c r="CA944">
        <v>275.60701969607197</v>
      </c>
      <c r="CB944">
        <v>282.99747929473801</v>
      </c>
      <c r="CC944">
        <v>268.97039962389999</v>
      </c>
      <c r="CD944">
        <v>278.81396258837202</v>
      </c>
    </row>
    <row r="945" spans="1:82" x14ac:dyDescent="0.25">
      <c r="A945">
        <v>226.62216288384499</v>
      </c>
      <c r="B945">
        <v>274.73227340240197</v>
      </c>
      <c r="C945">
        <v>293.51159336131701</v>
      </c>
      <c r="D945">
        <v>283.91703339519802</v>
      </c>
      <c r="E945">
        <v>288.26709016245297</v>
      </c>
      <c r="F945">
        <v>278.75817950025601</v>
      </c>
      <c r="G945">
        <v>280.91379397357503</v>
      </c>
      <c r="H945">
        <v>288.71793989198898</v>
      </c>
      <c r="I945">
        <v>279.895288728926</v>
      </c>
      <c r="J945">
        <v>286.76473053389799</v>
      </c>
      <c r="K945">
        <v>277.61879555028003</v>
      </c>
      <c r="L945">
        <v>280.66666927827902</v>
      </c>
      <c r="M945">
        <v>282.94914517948899</v>
      </c>
      <c r="N945">
        <v>275.99005064430997</v>
      </c>
      <c r="O945">
        <v>277.910708588094</v>
      </c>
      <c r="P945">
        <v>283.47449738718598</v>
      </c>
      <c r="Q945">
        <v>277.23328831544598</v>
      </c>
      <c r="R945">
        <v>275.33305125194101</v>
      </c>
      <c r="S945">
        <v>281.26407919106902</v>
      </c>
      <c r="T945">
        <v>275.07420336055901</v>
      </c>
      <c r="U945">
        <v>272.26417482547299</v>
      </c>
      <c r="V945">
        <v>270.24267866336601</v>
      </c>
      <c r="W945">
        <v>274.76446042511901</v>
      </c>
      <c r="X945">
        <v>274.618768672209</v>
      </c>
      <c r="Y945">
        <v>274.22574022564697</v>
      </c>
      <c r="Z945">
        <v>286.43872491755599</v>
      </c>
      <c r="AA945">
        <v>276.967509955038</v>
      </c>
      <c r="AB945">
        <v>275.663655735269</v>
      </c>
      <c r="AC945">
        <v>272.395425612753</v>
      </c>
      <c r="AD945">
        <v>272.678031519488</v>
      </c>
      <c r="AE945">
        <v>273.91717879267702</v>
      </c>
      <c r="AF945">
        <v>274.73864938230798</v>
      </c>
      <c r="AG945">
        <v>277.753763345415</v>
      </c>
      <c r="AH945">
        <v>270.166792862639</v>
      </c>
      <c r="AI945">
        <v>284.339463430639</v>
      </c>
      <c r="AJ945">
        <v>273.65223576019002</v>
      </c>
      <c r="AK945">
        <v>281.244399368068</v>
      </c>
      <c r="AL945">
        <v>281.290722891114</v>
      </c>
      <c r="AM945">
        <v>280.38960346287797</v>
      </c>
      <c r="AN945">
        <v>285.869026435602</v>
      </c>
      <c r="AO945">
        <v>296.455250628854</v>
      </c>
      <c r="AP945">
        <v>300.74933658333703</v>
      </c>
      <c r="AQ945">
        <v>309.86405966026598</v>
      </c>
      <c r="AR945">
        <v>298.84376957513501</v>
      </c>
      <c r="AS945">
        <v>312.11551717060502</v>
      </c>
      <c r="AT945">
        <v>310.57043341500798</v>
      </c>
      <c r="AU945">
        <v>312.31492727297803</v>
      </c>
      <c r="AV945">
        <v>317.68760064838898</v>
      </c>
      <c r="AW945">
        <v>331.44176201978598</v>
      </c>
      <c r="AX945">
        <v>369.43158022064</v>
      </c>
      <c r="AY945">
        <v>369.054451276507</v>
      </c>
      <c r="AZ945">
        <v>366.95356214248102</v>
      </c>
      <c r="BA945">
        <v>347.62564685856699</v>
      </c>
      <c r="BB945">
        <v>345.80024254066399</v>
      </c>
      <c r="BC945">
        <v>299.562479763206</v>
      </c>
      <c r="BD945">
        <v>274.651890802693</v>
      </c>
      <c r="BE945">
        <v>276.37943362295698</v>
      </c>
      <c r="BF945">
        <v>271.906956875665</v>
      </c>
      <c r="BG945">
        <v>274.39742654758902</v>
      </c>
      <c r="BH945">
        <v>278.36781544546398</v>
      </c>
      <c r="BI945">
        <v>281.98742987587599</v>
      </c>
      <c r="BJ945">
        <v>262.75951973635199</v>
      </c>
      <c r="BK945">
        <v>271.00438981552202</v>
      </c>
      <c r="BL945">
        <v>280.03602264280499</v>
      </c>
      <c r="BM945">
        <v>275.63622785503702</v>
      </c>
      <c r="BN945">
        <v>270.41797734583901</v>
      </c>
      <c r="BO945">
        <v>272.59127451141802</v>
      </c>
      <c r="BP945">
        <v>269.13826232588798</v>
      </c>
      <c r="BQ945">
        <v>270.71175559551398</v>
      </c>
      <c r="BR945">
        <v>274.31235762471198</v>
      </c>
      <c r="BS945">
        <v>269.22337767318101</v>
      </c>
      <c r="BT945">
        <v>275.85631673729898</v>
      </c>
      <c r="BU945">
        <v>275.92101738065901</v>
      </c>
      <c r="BV945">
        <v>284.29166163515498</v>
      </c>
      <c r="BW945">
        <v>279.22165041702499</v>
      </c>
      <c r="BX945">
        <v>284.83897849719602</v>
      </c>
      <c r="BY945">
        <v>282.89934600041198</v>
      </c>
      <c r="BZ945">
        <v>278.05752325656903</v>
      </c>
      <c r="CA945">
        <v>274.54695057031398</v>
      </c>
      <c r="CB945">
        <v>283.23955772446601</v>
      </c>
      <c r="CC945">
        <v>267.50556341292901</v>
      </c>
      <c r="CD945">
        <v>280.14070515643499</v>
      </c>
    </row>
    <row r="946" spans="1:82" x14ac:dyDescent="0.25">
      <c r="A946">
        <v>226.86248331108101</v>
      </c>
      <c r="B946">
        <v>270.39022884819701</v>
      </c>
      <c r="C946">
        <v>290.72719162976898</v>
      </c>
      <c r="D946">
        <v>284.23154721439897</v>
      </c>
      <c r="E946">
        <v>289.606279616623</v>
      </c>
      <c r="F946">
        <v>283.23102357699599</v>
      </c>
      <c r="G946">
        <v>284.54009785806898</v>
      </c>
      <c r="H946">
        <v>287.42858903715398</v>
      </c>
      <c r="I946">
        <v>281.10448949390297</v>
      </c>
      <c r="J946">
        <v>286.82124108445402</v>
      </c>
      <c r="K946">
        <v>276.20657104013998</v>
      </c>
      <c r="L946">
        <v>286.95241958615998</v>
      </c>
      <c r="M946">
        <v>286.61453487113602</v>
      </c>
      <c r="N946">
        <v>281.04361509875099</v>
      </c>
      <c r="O946">
        <v>282.96275729054298</v>
      </c>
      <c r="P946">
        <v>281.88965288490903</v>
      </c>
      <c r="Q946">
        <v>282.44435541398798</v>
      </c>
      <c r="R946">
        <v>277.35196397887302</v>
      </c>
      <c r="S946">
        <v>275.63514543057101</v>
      </c>
      <c r="T946">
        <v>271.95106487077499</v>
      </c>
      <c r="U946">
        <v>276.80655370356698</v>
      </c>
      <c r="V946">
        <v>276.67508688376802</v>
      </c>
      <c r="W946">
        <v>276.32084723123802</v>
      </c>
      <c r="X946">
        <v>271.72964630517203</v>
      </c>
      <c r="Y946">
        <v>274.86903666991799</v>
      </c>
      <c r="Z946">
        <v>286.36580840222598</v>
      </c>
      <c r="AA946">
        <v>273.18135353855399</v>
      </c>
      <c r="AB946">
        <v>276.89043729093999</v>
      </c>
      <c r="AC946">
        <v>272.48663208970902</v>
      </c>
      <c r="AD946">
        <v>274.51037089255999</v>
      </c>
      <c r="AE946">
        <v>279.68838183368399</v>
      </c>
      <c r="AF946">
        <v>275.909114589453</v>
      </c>
      <c r="AG946">
        <v>278.55507959549601</v>
      </c>
      <c r="AH946">
        <v>267.01046368401001</v>
      </c>
      <c r="AI946">
        <v>283.17922182344699</v>
      </c>
      <c r="AJ946">
        <v>279.37921482019999</v>
      </c>
      <c r="AK946">
        <v>278.74613178682603</v>
      </c>
      <c r="AL946">
        <v>275.74030792537701</v>
      </c>
      <c r="AM946">
        <v>277.90595576410698</v>
      </c>
      <c r="AN946">
        <v>283.59940684057199</v>
      </c>
      <c r="AO946">
        <v>294.83597314717298</v>
      </c>
      <c r="AP946">
        <v>293.22550599772302</v>
      </c>
      <c r="AQ946">
        <v>305.940322961672</v>
      </c>
      <c r="AR946">
        <v>304.552691481267</v>
      </c>
      <c r="AS946">
        <v>304.00440332585902</v>
      </c>
      <c r="AT946">
        <v>310.29930937052097</v>
      </c>
      <c r="AU946">
        <v>314.03908433841099</v>
      </c>
      <c r="AV946">
        <v>320.62766452258001</v>
      </c>
      <c r="AW946">
        <v>329.66257360004602</v>
      </c>
      <c r="AX946">
        <v>368.57394554834798</v>
      </c>
      <c r="AY946">
        <v>370.35001876908399</v>
      </c>
      <c r="AZ946">
        <v>371.25858472253401</v>
      </c>
      <c r="BA946">
        <v>357.41084003648803</v>
      </c>
      <c r="BB946">
        <v>352.58023539802502</v>
      </c>
      <c r="BC946">
        <v>301.08287676805497</v>
      </c>
      <c r="BD946">
        <v>276.07533934965898</v>
      </c>
      <c r="BE946">
        <v>281.68447717217799</v>
      </c>
      <c r="BF946">
        <v>276.13563314085798</v>
      </c>
      <c r="BG946">
        <v>275.97873541573</v>
      </c>
      <c r="BH946">
        <v>279.18140555764103</v>
      </c>
      <c r="BI946">
        <v>281.00618521458398</v>
      </c>
      <c r="BJ946">
        <v>266.20360233984599</v>
      </c>
      <c r="BK946">
        <v>271.63898254532802</v>
      </c>
      <c r="BL946">
        <v>284.229307243449</v>
      </c>
      <c r="BM946">
        <v>276.67668149111898</v>
      </c>
      <c r="BN946">
        <v>270.26934297010803</v>
      </c>
      <c r="BO946">
        <v>270.64704018529602</v>
      </c>
      <c r="BP946">
        <v>272.72770881467898</v>
      </c>
      <c r="BQ946">
        <v>272.99117615697799</v>
      </c>
      <c r="BR946">
        <v>269.15454288339299</v>
      </c>
      <c r="BS946">
        <v>277.50197083087397</v>
      </c>
      <c r="BT946">
        <v>271.99591500905899</v>
      </c>
      <c r="BU946">
        <v>272.03956442370099</v>
      </c>
      <c r="BV946">
        <v>283.27876008789298</v>
      </c>
      <c r="BW946">
        <v>278.175823229412</v>
      </c>
      <c r="BX946">
        <v>283.64596709697503</v>
      </c>
      <c r="BY946">
        <v>284.56262726334899</v>
      </c>
      <c r="BZ946">
        <v>277.07130004798103</v>
      </c>
      <c r="CA946">
        <v>274.65213758850098</v>
      </c>
      <c r="CB946">
        <v>282.73455924642798</v>
      </c>
      <c r="CC946">
        <v>265.94746837007602</v>
      </c>
      <c r="CD946">
        <v>279.61732482357701</v>
      </c>
    </row>
    <row r="947" spans="1:82" x14ac:dyDescent="0.25">
      <c r="A947">
        <v>227.10280373831699</v>
      </c>
      <c r="B947">
        <v>270.23902579603299</v>
      </c>
      <c r="C947">
        <v>290.52827521818301</v>
      </c>
      <c r="D947">
        <v>282.71052065423402</v>
      </c>
      <c r="E947">
        <v>290.51693607737201</v>
      </c>
      <c r="F947">
        <v>283.74041117856001</v>
      </c>
      <c r="G947">
        <v>285.76926431730499</v>
      </c>
      <c r="H947">
        <v>286.73884206055402</v>
      </c>
      <c r="I947">
        <v>281.901662730292</v>
      </c>
      <c r="J947">
        <v>285.88982674189799</v>
      </c>
      <c r="K947">
        <v>276.83603441822203</v>
      </c>
      <c r="L947">
        <v>288.64700795613197</v>
      </c>
      <c r="M947">
        <v>287.975658415655</v>
      </c>
      <c r="N947">
        <v>282.77815318086402</v>
      </c>
      <c r="O947">
        <v>283.55601647746499</v>
      </c>
      <c r="P947">
        <v>279.78812916036202</v>
      </c>
      <c r="Q947">
        <v>284.26613897488801</v>
      </c>
      <c r="R947">
        <v>279.279829450362</v>
      </c>
      <c r="S947">
        <v>274.54057973257301</v>
      </c>
      <c r="T947">
        <v>271.579865272804</v>
      </c>
      <c r="U947">
        <v>277.42789255189899</v>
      </c>
      <c r="V947">
        <v>275.35120991170902</v>
      </c>
      <c r="W947">
        <v>277.57054046669799</v>
      </c>
      <c r="X947">
        <v>270.86601079577503</v>
      </c>
      <c r="Y947">
        <v>276.65767871826</v>
      </c>
      <c r="Z947">
        <v>285.32742208242701</v>
      </c>
      <c r="AA947">
        <v>273.49538956642601</v>
      </c>
      <c r="AB947">
        <v>278.03799542251397</v>
      </c>
      <c r="AC947">
        <v>272.35652155493102</v>
      </c>
      <c r="AD947">
        <v>275.47964313822001</v>
      </c>
      <c r="AE947">
        <v>279.28185252408201</v>
      </c>
      <c r="AF947">
        <v>276.45870265712199</v>
      </c>
      <c r="AG947">
        <v>278.41304593852698</v>
      </c>
      <c r="AH947">
        <v>267.19416847099399</v>
      </c>
      <c r="AI947">
        <v>282.64355791872299</v>
      </c>
      <c r="AJ947">
        <v>278.28282912998498</v>
      </c>
      <c r="AK947">
        <v>278.350472142527</v>
      </c>
      <c r="AL947">
        <v>274.355881057658</v>
      </c>
      <c r="AM947">
        <v>277.55335163776999</v>
      </c>
      <c r="AN947">
        <v>284.36020745867501</v>
      </c>
      <c r="AO947">
        <v>295.66240189660601</v>
      </c>
      <c r="AP947">
        <v>291.494438039785</v>
      </c>
      <c r="AQ947">
        <v>304.152974045066</v>
      </c>
      <c r="AR947">
        <v>304.91257237199801</v>
      </c>
      <c r="AS947">
        <v>302.95597659711501</v>
      </c>
      <c r="AT947">
        <v>308.36179601410498</v>
      </c>
      <c r="AU947">
        <v>313.89727204995597</v>
      </c>
      <c r="AV947">
        <v>319.85284295961202</v>
      </c>
      <c r="AW947">
        <v>328.88913013806001</v>
      </c>
      <c r="AX947">
        <v>368.45816024297301</v>
      </c>
      <c r="AY947">
        <v>369.83387935970302</v>
      </c>
      <c r="AZ947">
        <v>369.04345008079099</v>
      </c>
      <c r="BA947">
        <v>356.46079729978601</v>
      </c>
      <c r="BB947">
        <v>353.01706186864499</v>
      </c>
      <c r="BC947">
        <v>301.58302372236102</v>
      </c>
      <c r="BD947">
        <v>275.293213282171</v>
      </c>
      <c r="BE947">
        <v>282.42713484996</v>
      </c>
      <c r="BF947">
        <v>276.776018402381</v>
      </c>
      <c r="BG947">
        <v>274.85207790202799</v>
      </c>
      <c r="BH947">
        <v>278.26451571242302</v>
      </c>
      <c r="BI947">
        <v>282.46629138920201</v>
      </c>
      <c r="BJ947">
        <v>267.40535801232801</v>
      </c>
      <c r="BK947">
        <v>270.616872190832</v>
      </c>
      <c r="BL947">
        <v>285.46964655482401</v>
      </c>
      <c r="BM947">
        <v>278.36504668965802</v>
      </c>
      <c r="BN947">
        <v>270.83639190676399</v>
      </c>
      <c r="BO947">
        <v>269.29151661389801</v>
      </c>
      <c r="BP947">
        <v>274.010585492784</v>
      </c>
      <c r="BQ947">
        <v>273.70149041293598</v>
      </c>
      <c r="BR947">
        <v>268.04143194802998</v>
      </c>
      <c r="BS947">
        <v>277.60708685332702</v>
      </c>
      <c r="BT947">
        <v>272.89622882642101</v>
      </c>
      <c r="BU947">
        <v>272.24655584364803</v>
      </c>
      <c r="BV947">
        <v>281.889582048411</v>
      </c>
      <c r="BW947">
        <v>278.41921418189401</v>
      </c>
      <c r="BX947">
        <v>281.80196260416102</v>
      </c>
      <c r="BY947">
        <v>285.83137726575001</v>
      </c>
      <c r="BZ947">
        <v>275.72175850937703</v>
      </c>
      <c r="CA947">
        <v>274.75895346298898</v>
      </c>
      <c r="CB947">
        <v>281.61538871388501</v>
      </c>
      <c r="CC947">
        <v>266.86663755322797</v>
      </c>
      <c r="CD947">
        <v>278.63423650388398</v>
      </c>
    </row>
    <row r="948" spans="1:82" x14ac:dyDescent="0.25">
      <c r="A948">
        <v>227.343124165554</v>
      </c>
      <c r="B948">
        <v>270.23867099474199</v>
      </c>
      <c r="C948">
        <v>290.50239617057099</v>
      </c>
      <c r="D948">
        <v>282.67633491873602</v>
      </c>
      <c r="E948">
        <v>290.38807425396197</v>
      </c>
      <c r="F948">
        <v>283.67249590914702</v>
      </c>
      <c r="G948">
        <v>285.71420068531398</v>
      </c>
      <c r="H948">
        <v>286.89339695030202</v>
      </c>
      <c r="I948">
        <v>281.94938118631001</v>
      </c>
      <c r="J948">
        <v>285.92179202623498</v>
      </c>
      <c r="K948">
        <v>276.76400297910402</v>
      </c>
      <c r="L948">
        <v>288.39969583826303</v>
      </c>
      <c r="M948">
        <v>288.16228606832902</v>
      </c>
      <c r="N948">
        <v>282.80369830486001</v>
      </c>
      <c r="O948">
        <v>283.47906146322902</v>
      </c>
      <c r="P948">
        <v>279.58760887181597</v>
      </c>
      <c r="Q948">
        <v>284.34775665054201</v>
      </c>
      <c r="R948">
        <v>279.23502648378502</v>
      </c>
      <c r="S948">
        <v>274.81046633668399</v>
      </c>
      <c r="T948">
        <v>271.661270378035</v>
      </c>
      <c r="U948">
        <v>277.43286193056201</v>
      </c>
      <c r="V948">
        <v>275.55722969235597</v>
      </c>
      <c r="W948">
        <v>277.66893117249703</v>
      </c>
      <c r="X948">
        <v>270.81147752958401</v>
      </c>
      <c r="Y948">
        <v>276.655595117936</v>
      </c>
      <c r="Z948">
        <v>285.092972767145</v>
      </c>
      <c r="AA948">
        <v>273.52468314833402</v>
      </c>
      <c r="AB948">
        <v>277.93781564044201</v>
      </c>
      <c r="AC948">
        <v>272.42384735717798</v>
      </c>
      <c r="AD948">
        <v>275.64019356626198</v>
      </c>
      <c r="AE948">
        <v>279.491138933098</v>
      </c>
      <c r="AF948">
        <v>276.53418506179599</v>
      </c>
      <c r="AG948">
        <v>278.45906431833203</v>
      </c>
      <c r="AH948">
        <v>267.12863353233001</v>
      </c>
      <c r="AI948">
        <v>282.70911415425502</v>
      </c>
      <c r="AJ948">
        <v>278.52423434424401</v>
      </c>
      <c r="AK948">
        <v>278.24996031028201</v>
      </c>
      <c r="AL948">
        <v>274.58236953873302</v>
      </c>
      <c r="AM948">
        <v>277.66315008318799</v>
      </c>
      <c r="AN948">
        <v>284.43484921005199</v>
      </c>
      <c r="AO948">
        <v>295.51504791254501</v>
      </c>
      <c r="AP948">
        <v>291.57178998837998</v>
      </c>
      <c r="AQ948">
        <v>304.35602561772902</v>
      </c>
      <c r="AR948">
        <v>304.89357923503297</v>
      </c>
      <c r="AS948">
        <v>303.05591632664903</v>
      </c>
      <c r="AT948">
        <v>308.50303413703199</v>
      </c>
      <c r="AU948">
        <v>313.908963040027</v>
      </c>
      <c r="AV948">
        <v>319.82875629558799</v>
      </c>
      <c r="AW948">
        <v>328.96276829812399</v>
      </c>
      <c r="AX948">
        <v>369.324572492757</v>
      </c>
      <c r="AY948">
        <v>370.254299273627</v>
      </c>
      <c r="AZ948">
        <v>369.72688719395899</v>
      </c>
      <c r="BA948">
        <v>356.91972481845499</v>
      </c>
      <c r="BB948">
        <v>353.57952225777899</v>
      </c>
      <c r="BC948">
        <v>302.05723820670897</v>
      </c>
      <c r="BD948">
        <v>275.141837340265</v>
      </c>
      <c r="BE948">
        <v>282.61228205594398</v>
      </c>
      <c r="BF948">
        <v>276.50277512674103</v>
      </c>
      <c r="BG948">
        <v>275.15901633486902</v>
      </c>
      <c r="BH948">
        <v>278.20588853242401</v>
      </c>
      <c r="BI948">
        <v>282.47146331488699</v>
      </c>
      <c r="BJ948">
        <v>267.45868881826698</v>
      </c>
      <c r="BK948">
        <v>270.57905959074202</v>
      </c>
      <c r="BL948">
        <v>285.15196667042898</v>
      </c>
      <c r="BM948">
        <v>278.52965987827702</v>
      </c>
      <c r="BN948">
        <v>271.06903348771402</v>
      </c>
      <c r="BO948">
        <v>269.28850945156597</v>
      </c>
      <c r="BP948">
        <v>273.995649410883</v>
      </c>
      <c r="BQ948">
        <v>273.76272815107097</v>
      </c>
      <c r="BR948">
        <v>268.01752279136002</v>
      </c>
      <c r="BS948">
        <v>277.66605556903602</v>
      </c>
      <c r="BT948">
        <v>272.82967236467402</v>
      </c>
      <c r="BU948">
        <v>272.25680629372602</v>
      </c>
      <c r="BV948">
        <v>281.90467786076402</v>
      </c>
      <c r="BW948">
        <v>278.693590288417</v>
      </c>
      <c r="BX948">
        <v>281.73680658034101</v>
      </c>
      <c r="BY948">
        <v>285.806711993394</v>
      </c>
      <c r="BZ948">
        <v>275.60561217600701</v>
      </c>
      <c r="CA948">
        <v>274.48706297760901</v>
      </c>
      <c r="CB948">
        <v>281.70400053709301</v>
      </c>
      <c r="CC948">
        <v>266.96326149883402</v>
      </c>
      <c r="CD948">
        <v>278.54360534061902</v>
      </c>
    </row>
    <row r="949" spans="1:82" x14ac:dyDescent="0.25">
      <c r="A949">
        <v>227.58344459278999</v>
      </c>
      <c r="B949">
        <v>269.72309705114998</v>
      </c>
      <c r="C949">
        <v>287.81924096115898</v>
      </c>
      <c r="D949">
        <v>279.06047261021098</v>
      </c>
      <c r="E949">
        <v>286.68205024701399</v>
      </c>
      <c r="F949">
        <v>284.07756098365502</v>
      </c>
      <c r="G949">
        <v>284.71240249185303</v>
      </c>
      <c r="H949">
        <v>289.012393838658</v>
      </c>
      <c r="I949">
        <v>284.51584747156897</v>
      </c>
      <c r="J949">
        <v>284.70899086732402</v>
      </c>
      <c r="K949">
        <v>278.436394219406</v>
      </c>
      <c r="L949">
        <v>283.77665706108098</v>
      </c>
      <c r="M949">
        <v>288.20901293579101</v>
      </c>
      <c r="N949">
        <v>284.051236344068</v>
      </c>
      <c r="O949">
        <v>283.60016369745699</v>
      </c>
      <c r="P949">
        <v>277.79876293135601</v>
      </c>
      <c r="Q949">
        <v>282.55785214958399</v>
      </c>
      <c r="R949">
        <v>278.70643177412001</v>
      </c>
      <c r="S949">
        <v>275.48782639944102</v>
      </c>
      <c r="T949">
        <v>272.91603354870898</v>
      </c>
      <c r="U949">
        <v>276.884342782781</v>
      </c>
      <c r="V949">
        <v>278.20303339541698</v>
      </c>
      <c r="W949">
        <v>280.34917904390102</v>
      </c>
      <c r="X949">
        <v>269.609536396002</v>
      </c>
      <c r="Y949">
        <v>276.64897392761799</v>
      </c>
      <c r="Z949">
        <v>281.649557255876</v>
      </c>
      <c r="AA949">
        <v>277.30765885052199</v>
      </c>
      <c r="AB949">
        <v>275.11600590884302</v>
      </c>
      <c r="AC949">
        <v>276.04355125214801</v>
      </c>
      <c r="AD949">
        <v>277.19842213625702</v>
      </c>
      <c r="AE949">
        <v>278.774161286273</v>
      </c>
      <c r="AF949">
        <v>278.13092823356499</v>
      </c>
      <c r="AG949">
        <v>276.50542634975199</v>
      </c>
      <c r="AH949">
        <v>267.417134819186</v>
      </c>
      <c r="AI949">
        <v>280.82659752469101</v>
      </c>
      <c r="AJ949">
        <v>281.09483442596502</v>
      </c>
      <c r="AK949">
        <v>276.88193562659598</v>
      </c>
      <c r="AL949">
        <v>278.37862907260597</v>
      </c>
      <c r="AM949">
        <v>280.62009703135902</v>
      </c>
      <c r="AN949">
        <v>285.38760680962201</v>
      </c>
      <c r="AO949">
        <v>293.872709154917</v>
      </c>
      <c r="AP949">
        <v>295.60505960783098</v>
      </c>
      <c r="AQ949">
        <v>303.15585747139198</v>
      </c>
      <c r="AR949">
        <v>307.239602279932</v>
      </c>
      <c r="AS949">
        <v>305.22973383233</v>
      </c>
      <c r="AT949">
        <v>309.34099050226303</v>
      </c>
      <c r="AU949">
        <v>314.03205830756502</v>
      </c>
      <c r="AV949">
        <v>317.85023562739502</v>
      </c>
      <c r="AW949">
        <v>324.99077383961298</v>
      </c>
      <c r="AX949">
        <v>385.20122096388297</v>
      </c>
      <c r="AY949">
        <v>381.98019392635803</v>
      </c>
      <c r="AZ949">
        <v>382.45549519775898</v>
      </c>
      <c r="BA949">
        <v>367.16449074184902</v>
      </c>
      <c r="BB949">
        <v>363.515923358728</v>
      </c>
      <c r="BC949">
        <v>309.02582587068599</v>
      </c>
      <c r="BD949">
        <v>275.97769326567902</v>
      </c>
      <c r="BE949">
        <v>283.30418773168901</v>
      </c>
      <c r="BF949">
        <v>276.626555866525</v>
      </c>
      <c r="BG949">
        <v>278.34291066207902</v>
      </c>
      <c r="BH949">
        <v>280.78790624137702</v>
      </c>
      <c r="BI949">
        <v>281.95073657281699</v>
      </c>
      <c r="BJ949">
        <v>270.41315283451303</v>
      </c>
      <c r="BK949">
        <v>268.64284461419999</v>
      </c>
      <c r="BL949">
        <v>279.32779257143602</v>
      </c>
      <c r="BM949">
        <v>280.40256266137601</v>
      </c>
      <c r="BN949">
        <v>272.68057285151002</v>
      </c>
      <c r="BO949">
        <v>269.721785390788</v>
      </c>
      <c r="BP949">
        <v>276.652186647804</v>
      </c>
      <c r="BQ949">
        <v>275.68290509134698</v>
      </c>
      <c r="BR949">
        <v>269.59326669161402</v>
      </c>
      <c r="BS949">
        <v>277.37364105648197</v>
      </c>
      <c r="BT949">
        <v>271.76388024177299</v>
      </c>
      <c r="BU949">
        <v>273.42552991257998</v>
      </c>
      <c r="BV949">
        <v>279.15136199362502</v>
      </c>
      <c r="BW949">
        <v>278.88747150702898</v>
      </c>
      <c r="BX949">
        <v>280.86277183634002</v>
      </c>
      <c r="BY949">
        <v>283.810430392402</v>
      </c>
      <c r="BZ949">
        <v>273.12107555244398</v>
      </c>
      <c r="CA949">
        <v>271.35704759270101</v>
      </c>
      <c r="CB949">
        <v>279.40207258143801</v>
      </c>
      <c r="CC949">
        <v>268.48963227578599</v>
      </c>
      <c r="CD949">
        <v>277.961576933402</v>
      </c>
    </row>
    <row r="950" spans="1:82" x14ac:dyDescent="0.25">
      <c r="A950">
        <v>227.823765020026</v>
      </c>
      <c r="B950">
        <v>274.45965577524601</v>
      </c>
      <c r="C950">
        <v>280.35242183059302</v>
      </c>
      <c r="D950">
        <v>280.57254448512202</v>
      </c>
      <c r="E950">
        <v>285.71791438802802</v>
      </c>
      <c r="F950">
        <v>283.836852403568</v>
      </c>
      <c r="G950">
        <v>283.80551877867299</v>
      </c>
      <c r="H950">
        <v>290.78546378915303</v>
      </c>
      <c r="I950">
        <v>285.03589668048198</v>
      </c>
      <c r="J950">
        <v>282.82708348688101</v>
      </c>
      <c r="K950">
        <v>279.65324327302301</v>
      </c>
      <c r="L950">
        <v>280.32936517154297</v>
      </c>
      <c r="M950">
        <v>285.77256757545501</v>
      </c>
      <c r="N950">
        <v>283.895133436766</v>
      </c>
      <c r="O950">
        <v>285.38072924080802</v>
      </c>
      <c r="P950">
        <v>280.36344882764098</v>
      </c>
      <c r="Q950">
        <v>279.43129386093102</v>
      </c>
      <c r="R950">
        <v>280.58071819264802</v>
      </c>
      <c r="S950">
        <v>273.54581783237302</v>
      </c>
      <c r="T950">
        <v>275.00207438854602</v>
      </c>
      <c r="U950">
        <v>279.14418504152002</v>
      </c>
      <c r="V950">
        <v>280.828444070025</v>
      </c>
      <c r="W950">
        <v>284.42804493510198</v>
      </c>
      <c r="X950">
        <v>267.68013176143802</v>
      </c>
      <c r="Y950">
        <v>275.30836037909103</v>
      </c>
      <c r="Z950">
        <v>278.831340977742</v>
      </c>
      <c r="AA950">
        <v>277.46424909005498</v>
      </c>
      <c r="AB950">
        <v>270.56972257174499</v>
      </c>
      <c r="AC950">
        <v>280.78269504991198</v>
      </c>
      <c r="AD950">
        <v>277.65954131375298</v>
      </c>
      <c r="AE950">
        <v>275.10119707528099</v>
      </c>
      <c r="AF950">
        <v>280.115055349991</v>
      </c>
      <c r="AG950">
        <v>273.64727444397897</v>
      </c>
      <c r="AH950">
        <v>264.94456976564499</v>
      </c>
      <c r="AI950">
        <v>280.02409525746799</v>
      </c>
      <c r="AJ950">
        <v>275.59018539366798</v>
      </c>
      <c r="AK950">
        <v>273.65284685348701</v>
      </c>
      <c r="AL950">
        <v>278.815926869176</v>
      </c>
      <c r="AM950">
        <v>279.90047741374099</v>
      </c>
      <c r="AN950">
        <v>286.65634713582301</v>
      </c>
      <c r="AO950">
        <v>293.74640990768899</v>
      </c>
      <c r="AP950">
        <v>298.367245004089</v>
      </c>
      <c r="AQ950">
        <v>299.33899749931697</v>
      </c>
      <c r="AR950">
        <v>313.74867807115101</v>
      </c>
      <c r="AS950">
        <v>306.299863241038</v>
      </c>
      <c r="AT950">
        <v>311.34886847269797</v>
      </c>
      <c r="AU950">
        <v>312.51117405263602</v>
      </c>
      <c r="AV950">
        <v>314.770132491737</v>
      </c>
      <c r="AW950">
        <v>325.30675508866898</v>
      </c>
      <c r="AX950">
        <v>390.86143131455702</v>
      </c>
      <c r="AY950">
        <v>386.34976303097199</v>
      </c>
      <c r="AZ950">
        <v>389.235105507328</v>
      </c>
      <c r="BA950">
        <v>370.11432776525999</v>
      </c>
      <c r="BB950">
        <v>366.07209516142899</v>
      </c>
      <c r="BC950">
        <v>311.85934904300302</v>
      </c>
      <c r="BD950">
        <v>278.05196492809699</v>
      </c>
      <c r="BE950">
        <v>283.238418378056</v>
      </c>
      <c r="BF950">
        <v>278.31722498423801</v>
      </c>
      <c r="BG950">
        <v>279.41107016959899</v>
      </c>
      <c r="BH950">
        <v>280.03985509409898</v>
      </c>
      <c r="BI950">
        <v>278.21798052940102</v>
      </c>
      <c r="BJ950">
        <v>273.92635417928898</v>
      </c>
      <c r="BK950">
        <v>267.53551426657702</v>
      </c>
      <c r="BL950">
        <v>276.34112260642399</v>
      </c>
      <c r="BM950">
        <v>277.69708128216001</v>
      </c>
      <c r="BN950">
        <v>272.85567733067501</v>
      </c>
      <c r="BO950">
        <v>269.08138888562502</v>
      </c>
      <c r="BP950">
        <v>274.82452213019701</v>
      </c>
      <c r="BQ950">
        <v>277.35773907591198</v>
      </c>
      <c r="BR950">
        <v>272.90669789748898</v>
      </c>
      <c r="BS950">
        <v>277.31267008235397</v>
      </c>
      <c r="BT950">
        <v>271.35814909031097</v>
      </c>
      <c r="BU950">
        <v>277.188044394673</v>
      </c>
      <c r="BV950">
        <v>276.53209837733698</v>
      </c>
      <c r="BW950">
        <v>277.78833393042203</v>
      </c>
      <c r="BX950">
        <v>278.78276245958398</v>
      </c>
      <c r="BY950">
        <v>283.86798694992899</v>
      </c>
      <c r="BZ950">
        <v>273.27457382761099</v>
      </c>
      <c r="CA950">
        <v>274.06266301889298</v>
      </c>
      <c r="CB950">
        <v>277.23361008088398</v>
      </c>
      <c r="CC950">
        <v>272.48466305295699</v>
      </c>
      <c r="CD950">
        <v>277.44742219151999</v>
      </c>
    </row>
    <row r="951" spans="1:82" x14ac:dyDescent="0.25">
      <c r="A951">
        <v>228.06408544726301</v>
      </c>
      <c r="B951">
        <v>278.11042216350302</v>
      </c>
      <c r="C951">
        <v>278.53900613826602</v>
      </c>
      <c r="D951">
        <v>282.08272126285101</v>
      </c>
      <c r="E951">
        <v>284.01020653043201</v>
      </c>
      <c r="F951">
        <v>284.39948790125698</v>
      </c>
      <c r="G951">
        <v>282.05267436690099</v>
      </c>
      <c r="H951">
        <v>291.12937400436499</v>
      </c>
      <c r="I951">
        <v>284.11621697598599</v>
      </c>
      <c r="J951">
        <v>284.79620710625198</v>
      </c>
      <c r="K951">
        <v>283.22659324685998</v>
      </c>
      <c r="L951">
        <v>280.09666906019402</v>
      </c>
      <c r="M951">
        <v>283.86070694123703</v>
      </c>
      <c r="N951">
        <v>280.80939072613302</v>
      </c>
      <c r="O951">
        <v>285.405143322615</v>
      </c>
      <c r="P951">
        <v>280.23752583034502</v>
      </c>
      <c r="Q951">
        <v>281.72465224661698</v>
      </c>
      <c r="R951">
        <v>281.40502504315299</v>
      </c>
      <c r="S951">
        <v>271.930259811768</v>
      </c>
      <c r="T951">
        <v>274.41460071765499</v>
      </c>
      <c r="U951">
        <v>279.67505485219601</v>
      </c>
      <c r="V951">
        <v>282.093061521729</v>
      </c>
      <c r="W951">
        <v>284.922777682819</v>
      </c>
      <c r="X951">
        <v>268.92817110023202</v>
      </c>
      <c r="Y951">
        <v>276.02647161982799</v>
      </c>
      <c r="Z951">
        <v>278.55247514079502</v>
      </c>
      <c r="AA951">
        <v>276.20962616908599</v>
      </c>
      <c r="AB951">
        <v>267.92881649827899</v>
      </c>
      <c r="AC951">
        <v>282.96702334112899</v>
      </c>
      <c r="AD951">
        <v>275.19089047950399</v>
      </c>
      <c r="AE951">
        <v>274.51239500696698</v>
      </c>
      <c r="AF951">
        <v>280.36766539753899</v>
      </c>
      <c r="AG951">
        <v>271.95516205963901</v>
      </c>
      <c r="AH951">
        <v>266.76935421606402</v>
      </c>
      <c r="AI951">
        <v>280.32220441007797</v>
      </c>
      <c r="AJ951">
        <v>272.57189051733201</v>
      </c>
      <c r="AK951">
        <v>271.92527181737199</v>
      </c>
      <c r="AL951">
        <v>277.87730300052499</v>
      </c>
      <c r="AM951">
        <v>280.11040610256498</v>
      </c>
      <c r="AN951">
        <v>285.22935775805399</v>
      </c>
      <c r="AO951">
        <v>295.49005339151802</v>
      </c>
      <c r="AP951">
        <v>298.50748366297699</v>
      </c>
      <c r="AQ951">
        <v>296.91432169461598</v>
      </c>
      <c r="AR951">
        <v>315.395476326189</v>
      </c>
      <c r="AS951">
        <v>304.82184173392</v>
      </c>
      <c r="AT951">
        <v>313.10772446022401</v>
      </c>
      <c r="AU951">
        <v>311.17679501568801</v>
      </c>
      <c r="AV951">
        <v>314.67953033044301</v>
      </c>
      <c r="AW951">
        <v>327.93115501820802</v>
      </c>
      <c r="AX951">
        <v>393.602254388424</v>
      </c>
      <c r="AY951">
        <v>385.77955420814197</v>
      </c>
      <c r="AZ951">
        <v>390.44904235573301</v>
      </c>
      <c r="BA951">
        <v>368.85786467803803</v>
      </c>
      <c r="BB951">
        <v>366.66051958688797</v>
      </c>
      <c r="BC951">
        <v>310.09652555166798</v>
      </c>
      <c r="BD951">
        <v>281.85324524639202</v>
      </c>
      <c r="BE951">
        <v>283.5680791547</v>
      </c>
      <c r="BF951">
        <v>277.14873947210998</v>
      </c>
      <c r="BG951">
        <v>281.70913162422499</v>
      </c>
      <c r="BH951">
        <v>279.322110872716</v>
      </c>
      <c r="BI951">
        <v>277.64931497433997</v>
      </c>
      <c r="BJ951">
        <v>276.61561017735602</v>
      </c>
      <c r="BK951">
        <v>265.91651057028002</v>
      </c>
      <c r="BL951">
        <v>273.61281206832803</v>
      </c>
      <c r="BM951">
        <v>277.49638341255502</v>
      </c>
      <c r="BN951">
        <v>273.15023673926601</v>
      </c>
      <c r="BO951">
        <v>268.65439722224698</v>
      </c>
      <c r="BP951">
        <v>273.26131985108998</v>
      </c>
      <c r="BQ951">
        <v>276.02822428012502</v>
      </c>
      <c r="BR951">
        <v>272.33886463384101</v>
      </c>
      <c r="BS951">
        <v>278.22880162013701</v>
      </c>
      <c r="BT951">
        <v>268.39495780036202</v>
      </c>
      <c r="BU951">
        <v>281.96282451241098</v>
      </c>
      <c r="BV951">
        <v>271.142255603872</v>
      </c>
      <c r="BW951">
        <v>276.41941240169399</v>
      </c>
      <c r="BX951">
        <v>278.23140907044001</v>
      </c>
      <c r="BY951">
        <v>283.41099419476899</v>
      </c>
      <c r="BZ951">
        <v>273.14294216999798</v>
      </c>
      <c r="CA951">
        <v>276.38492675293401</v>
      </c>
      <c r="CB951">
        <v>275.71902532156798</v>
      </c>
      <c r="CC951">
        <v>273.89362742945599</v>
      </c>
      <c r="CD951">
        <v>276.99839258938601</v>
      </c>
    </row>
    <row r="952" spans="1:82" x14ac:dyDescent="0.25">
      <c r="A952">
        <v>228.304405874499</v>
      </c>
      <c r="B952">
        <v>277.76203755076</v>
      </c>
      <c r="C952">
        <v>277.20601675644099</v>
      </c>
      <c r="D952">
        <v>282.297285643512</v>
      </c>
      <c r="E952">
        <v>283.84537010814699</v>
      </c>
      <c r="F952">
        <v>284.349295089225</v>
      </c>
      <c r="G952">
        <v>281.605667846453</v>
      </c>
      <c r="H952">
        <v>289.90129433400602</v>
      </c>
      <c r="I952">
        <v>283.47548896208201</v>
      </c>
      <c r="J952">
        <v>284.74497523379102</v>
      </c>
      <c r="K952">
        <v>282.89946062954698</v>
      </c>
      <c r="L952">
        <v>279.88061179876797</v>
      </c>
      <c r="M952">
        <v>283.31820043049999</v>
      </c>
      <c r="N952">
        <v>280.21424904170999</v>
      </c>
      <c r="O952">
        <v>285.91393000706103</v>
      </c>
      <c r="P952">
        <v>280.38755334757798</v>
      </c>
      <c r="Q952">
        <v>281.89091645057601</v>
      </c>
      <c r="R952">
        <v>281.645405117233</v>
      </c>
      <c r="S952">
        <v>271.87263156614898</v>
      </c>
      <c r="T952">
        <v>275.08639894205101</v>
      </c>
      <c r="U952">
        <v>279.48746100365599</v>
      </c>
      <c r="V952">
        <v>282.589859374897</v>
      </c>
      <c r="W952">
        <v>284.43906404924201</v>
      </c>
      <c r="X952">
        <v>270.09359617204899</v>
      </c>
      <c r="Y952">
        <v>277.15914757396098</v>
      </c>
      <c r="Z952">
        <v>277.990858607088</v>
      </c>
      <c r="AA952">
        <v>275.89570841566501</v>
      </c>
      <c r="AB952">
        <v>268.19067720516</v>
      </c>
      <c r="AC952">
        <v>284.15766160853502</v>
      </c>
      <c r="AD952">
        <v>274.39793999245001</v>
      </c>
      <c r="AE952">
        <v>274.83603831360301</v>
      </c>
      <c r="AF952">
        <v>280.90192206446602</v>
      </c>
      <c r="AG952">
        <v>272.41362444442598</v>
      </c>
      <c r="AH952">
        <v>266.66412724598803</v>
      </c>
      <c r="AI952">
        <v>280.977547770196</v>
      </c>
      <c r="AJ952">
        <v>272.58900279107701</v>
      </c>
      <c r="AK952">
        <v>271.85170634763102</v>
      </c>
      <c r="AL952">
        <v>278.61260876323399</v>
      </c>
      <c r="AM952">
        <v>279.84855669641001</v>
      </c>
      <c r="AN952">
        <v>286.15406899317799</v>
      </c>
      <c r="AO952">
        <v>295.617724511353</v>
      </c>
      <c r="AP952">
        <v>297.83222950010702</v>
      </c>
      <c r="AQ952">
        <v>296.44386740696802</v>
      </c>
      <c r="AR952">
        <v>314.71977085428301</v>
      </c>
      <c r="AS952">
        <v>305.33272214921698</v>
      </c>
      <c r="AT952">
        <v>312.75350687357798</v>
      </c>
      <c r="AU952">
        <v>312.105427213756</v>
      </c>
      <c r="AV952">
        <v>315.20978281232902</v>
      </c>
      <c r="AW952">
        <v>328.29293065805302</v>
      </c>
      <c r="AX952">
        <v>395.32483789026202</v>
      </c>
      <c r="AY952">
        <v>388.70768708191599</v>
      </c>
      <c r="AZ952">
        <v>391.82955500555403</v>
      </c>
      <c r="BA952">
        <v>369.785144207239</v>
      </c>
      <c r="BB952">
        <v>368.86763392917402</v>
      </c>
      <c r="BC952">
        <v>312.32430800255702</v>
      </c>
      <c r="BD952">
        <v>281.49026987005601</v>
      </c>
      <c r="BE952">
        <v>283.39552205138301</v>
      </c>
      <c r="BF952">
        <v>277.61931024455299</v>
      </c>
      <c r="BG952">
        <v>282.31687277022502</v>
      </c>
      <c r="BH952">
        <v>279.289458428378</v>
      </c>
      <c r="BI952">
        <v>277.61039049009798</v>
      </c>
      <c r="BJ952">
        <v>277.51915131363501</v>
      </c>
      <c r="BK952">
        <v>266.81857019443203</v>
      </c>
      <c r="BL952">
        <v>273.409878622196</v>
      </c>
      <c r="BM952">
        <v>277.19917783052102</v>
      </c>
      <c r="BN952">
        <v>273.09565144415399</v>
      </c>
      <c r="BO952">
        <v>269.19084767077402</v>
      </c>
      <c r="BP952">
        <v>272.74748414709802</v>
      </c>
      <c r="BQ952">
        <v>276.23156894788099</v>
      </c>
      <c r="BR952">
        <v>273.61963457919097</v>
      </c>
      <c r="BS952">
        <v>277.55145863159203</v>
      </c>
      <c r="BT952">
        <v>269.21181209436799</v>
      </c>
      <c r="BU952">
        <v>281.88284094076403</v>
      </c>
      <c r="BV952">
        <v>270.67947065105898</v>
      </c>
      <c r="BW952">
        <v>276.61103153861001</v>
      </c>
      <c r="BX952">
        <v>277.376819551278</v>
      </c>
      <c r="BY952">
        <v>282.623303831633</v>
      </c>
      <c r="BZ952">
        <v>273.270340386143</v>
      </c>
      <c r="CA952">
        <v>276.60669975624103</v>
      </c>
      <c r="CB952">
        <v>276.17913214748899</v>
      </c>
      <c r="CC952">
        <v>273.67349638686801</v>
      </c>
      <c r="CD952">
        <v>277.02770374394998</v>
      </c>
    </row>
    <row r="953" spans="1:82" x14ac:dyDescent="0.25">
      <c r="A953">
        <v>228.54472630173501</v>
      </c>
      <c r="B953">
        <v>278.739837268271</v>
      </c>
      <c r="C953">
        <v>272.39832143919898</v>
      </c>
      <c r="D953">
        <v>279.82430760601397</v>
      </c>
      <c r="E953">
        <v>283.84137140492601</v>
      </c>
      <c r="F953">
        <v>281.556634904406</v>
      </c>
      <c r="G953">
        <v>280.33698847203698</v>
      </c>
      <c r="H953">
        <v>287.51753243997098</v>
      </c>
      <c r="I953">
        <v>282.95349198906598</v>
      </c>
      <c r="J953">
        <v>284.09433215641502</v>
      </c>
      <c r="K953">
        <v>283.93771300967802</v>
      </c>
      <c r="L953">
        <v>277.76612681962803</v>
      </c>
      <c r="M953">
        <v>279.57372526528002</v>
      </c>
      <c r="N953">
        <v>279.79330778346099</v>
      </c>
      <c r="O953">
        <v>283.86044104054002</v>
      </c>
      <c r="P953">
        <v>280.06602746835398</v>
      </c>
      <c r="Q953">
        <v>282.33710232913103</v>
      </c>
      <c r="R953">
        <v>280.70922238451101</v>
      </c>
      <c r="S953">
        <v>274.91631880569003</v>
      </c>
      <c r="T953">
        <v>276.86266640159198</v>
      </c>
      <c r="U953">
        <v>280.88551062521498</v>
      </c>
      <c r="V953">
        <v>283.47244130115098</v>
      </c>
      <c r="W953">
        <v>284.43428260772299</v>
      </c>
      <c r="X953">
        <v>273.69570464651201</v>
      </c>
      <c r="Y953">
        <v>279.959341244207</v>
      </c>
      <c r="Z953">
        <v>276.07393190041603</v>
      </c>
      <c r="AA953">
        <v>275.86885975230302</v>
      </c>
      <c r="AB953">
        <v>265.65834942868202</v>
      </c>
      <c r="AC953">
        <v>288.50493455101099</v>
      </c>
      <c r="AD953">
        <v>272.99649672273699</v>
      </c>
      <c r="AE953">
        <v>272.868705891866</v>
      </c>
      <c r="AF953">
        <v>279.65866064106399</v>
      </c>
      <c r="AG953">
        <v>273.997469054563</v>
      </c>
      <c r="AH953">
        <v>267.93060859319598</v>
      </c>
      <c r="AI953">
        <v>282.668425327129</v>
      </c>
      <c r="AJ953">
        <v>272.565801892845</v>
      </c>
      <c r="AK953">
        <v>271.46844059073902</v>
      </c>
      <c r="AL953">
        <v>280.219740947888</v>
      </c>
      <c r="AM953">
        <v>278.630267268235</v>
      </c>
      <c r="AN953">
        <v>289.08526245294797</v>
      </c>
      <c r="AO953">
        <v>295.24265932031699</v>
      </c>
      <c r="AP953">
        <v>296.56826537844103</v>
      </c>
      <c r="AQ953">
        <v>296.79056626848302</v>
      </c>
      <c r="AR953">
        <v>311.98393756274299</v>
      </c>
      <c r="AS953">
        <v>307.57093000083501</v>
      </c>
      <c r="AT953">
        <v>310.39620428094099</v>
      </c>
      <c r="AU953">
        <v>314.31728923903302</v>
      </c>
      <c r="AV953">
        <v>318.85290786385701</v>
      </c>
      <c r="AW953">
        <v>327.71292493839798</v>
      </c>
      <c r="AX953">
        <v>410.42403937633799</v>
      </c>
      <c r="AY953">
        <v>401.73572174816701</v>
      </c>
      <c r="AZ953">
        <v>395.98705761121101</v>
      </c>
      <c r="BA953">
        <v>375.169388950513</v>
      </c>
      <c r="BB953">
        <v>375.45785727978802</v>
      </c>
      <c r="BC953">
        <v>324.03160006272401</v>
      </c>
      <c r="BD953">
        <v>284.68341681605199</v>
      </c>
      <c r="BE953">
        <v>282.91876725528499</v>
      </c>
      <c r="BF953">
        <v>279.46549547014001</v>
      </c>
      <c r="BG953">
        <v>283.84773059253899</v>
      </c>
      <c r="BH953">
        <v>279.90171818794801</v>
      </c>
      <c r="BI953">
        <v>277.75181869853998</v>
      </c>
      <c r="BJ953">
        <v>280.66334941188501</v>
      </c>
      <c r="BK953">
        <v>269.879610796809</v>
      </c>
      <c r="BL953">
        <v>273.18350400779599</v>
      </c>
      <c r="BM953">
        <v>275.57968668729802</v>
      </c>
      <c r="BN953">
        <v>271.21412157888398</v>
      </c>
      <c r="BO953">
        <v>273.78642138390597</v>
      </c>
      <c r="BP953">
        <v>272.23026705465702</v>
      </c>
      <c r="BQ953">
        <v>278.86650070979198</v>
      </c>
      <c r="BR953">
        <v>279.00476090263601</v>
      </c>
      <c r="BS953">
        <v>274.26879129701899</v>
      </c>
      <c r="BT953">
        <v>272.92410166196402</v>
      </c>
      <c r="BU953">
        <v>283.28730918734698</v>
      </c>
      <c r="BV953">
        <v>271.90858366138798</v>
      </c>
      <c r="BW953">
        <v>277.91008922120801</v>
      </c>
      <c r="BX953">
        <v>273.42756105489002</v>
      </c>
      <c r="BY953">
        <v>279.87072793073298</v>
      </c>
      <c r="BZ953">
        <v>273.94673071020401</v>
      </c>
      <c r="CA953">
        <v>278.275386586065</v>
      </c>
      <c r="CB953">
        <v>277.59842435894802</v>
      </c>
      <c r="CC953">
        <v>274.67704344989397</v>
      </c>
      <c r="CD953">
        <v>277.88876027333799</v>
      </c>
    </row>
    <row r="954" spans="1:82" x14ac:dyDescent="0.25">
      <c r="A954">
        <v>228.785046728971</v>
      </c>
      <c r="B954">
        <v>280.66893363992301</v>
      </c>
      <c r="C954">
        <v>273.17763783490898</v>
      </c>
      <c r="D954">
        <v>278.351941763772</v>
      </c>
      <c r="E954">
        <v>280.12019660301399</v>
      </c>
      <c r="F954">
        <v>277.55673241749099</v>
      </c>
      <c r="G954">
        <v>277.66725179612098</v>
      </c>
      <c r="H954">
        <v>286.85475959558102</v>
      </c>
      <c r="I954">
        <v>284.64097422382201</v>
      </c>
      <c r="J954">
        <v>283.28286853927</v>
      </c>
      <c r="K954">
        <v>285.35028038931301</v>
      </c>
      <c r="L954">
        <v>276.97691644610302</v>
      </c>
      <c r="M954">
        <v>275.43433520347799</v>
      </c>
      <c r="N954">
        <v>277.60729642578201</v>
      </c>
      <c r="O954">
        <v>282.483969760869</v>
      </c>
      <c r="P954">
        <v>281.39344087431601</v>
      </c>
      <c r="Q954">
        <v>279.950119976471</v>
      </c>
      <c r="R954">
        <v>280.56166910358701</v>
      </c>
      <c r="S954">
        <v>276.225918709908</v>
      </c>
      <c r="T954">
        <v>278.89685758165598</v>
      </c>
      <c r="U954">
        <v>279.88179429494602</v>
      </c>
      <c r="V954">
        <v>281.70431306273201</v>
      </c>
      <c r="W954">
        <v>287.30663386958702</v>
      </c>
      <c r="X954">
        <v>276.255614327172</v>
      </c>
      <c r="Y954">
        <v>280.94653611482101</v>
      </c>
      <c r="Z954">
        <v>276.39904968757997</v>
      </c>
      <c r="AA954">
        <v>276.687417826922</v>
      </c>
      <c r="AB954">
        <v>261.63355784973902</v>
      </c>
      <c r="AC954">
        <v>289.20225299129498</v>
      </c>
      <c r="AD954">
        <v>275.62259442546701</v>
      </c>
      <c r="AE954">
        <v>270.52238432352402</v>
      </c>
      <c r="AF954">
        <v>277.214027156567</v>
      </c>
      <c r="AG954">
        <v>269.65803174892898</v>
      </c>
      <c r="AH954">
        <v>272.84660573733402</v>
      </c>
      <c r="AI954">
        <v>282.49656539102398</v>
      </c>
      <c r="AJ954">
        <v>270.22424719882798</v>
      </c>
      <c r="AK954">
        <v>272.93268086676602</v>
      </c>
      <c r="AL954">
        <v>280.635897327186</v>
      </c>
      <c r="AM954">
        <v>277.52121325803802</v>
      </c>
      <c r="AN954">
        <v>289.16967100584299</v>
      </c>
      <c r="AO954">
        <v>294.10158111617199</v>
      </c>
      <c r="AP954">
        <v>298.66904434106198</v>
      </c>
      <c r="AQ954">
        <v>294.42351911054101</v>
      </c>
      <c r="AR954">
        <v>309.58970792251102</v>
      </c>
      <c r="AS954">
        <v>311.15119323239497</v>
      </c>
      <c r="AT954">
        <v>307.83818456676499</v>
      </c>
      <c r="AU954">
        <v>314.53882703210201</v>
      </c>
      <c r="AV954">
        <v>317.594125113046</v>
      </c>
      <c r="AW954">
        <v>326.137470490429</v>
      </c>
      <c r="AX954">
        <v>412.71298879834598</v>
      </c>
      <c r="AY954">
        <v>402.106224267941</v>
      </c>
      <c r="AZ954">
        <v>393.46952721527703</v>
      </c>
      <c r="BA954">
        <v>373.38115301259899</v>
      </c>
      <c r="BB954">
        <v>373.79941320564097</v>
      </c>
      <c r="BC954">
        <v>325.74102518270701</v>
      </c>
      <c r="BD954">
        <v>284.54271391876898</v>
      </c>
      <c r="BE954">
        <v>281.43197483803903</v>
      </c>
      <c r="BF954">
        <v>281.86348946914097</v>
      </c>
      <c r="BG954">
        <v>285.84914985869801</v>
      </c>
      <c r="BH954">
        <v>278.84808046308001</v>
      </c>
      <c r="BI954">
        <v>278.30199161651802</v>
      </c>
      <c r="BJ954">
        <v>283.00689542440603</v>
      </c>
      <c r="BK954">
        <v>270.58508748512497</v>
      </c>
      <c r="BL954">
        <v>270.51436055595298</v>
      </c>
      <c r="BM954">
        <v>275.19724525902302</v>
      </c>
      <c r="BN954">
        <v>273.67626066038099</v>
      </c>
      <c r="BO954">
        <v>271.835594442858</v>
      </c>
      <c r="BP954">
        <v>271.38216493243101</v>
      </c>
      <c r="BQ954">
        <v>278.43486119351297</v>
      </c>
      <c r="BR954">
        <v>281.84036583929299</v>
      </c>
      <c r="BS954">
        <v>273.56487182388298</v>
      </c>
      <c r="BT954">
        <v>273.567686382197</v>
      </c>
      <c r="BU954">
        <v>285.46603995499299</v>
      </c>
      <c r="BV954">
        <v>273.44204688462497</v>
      </c>
      <c r="BW954">
        <v>276.73414875386902</v>
      </c>
      <c r="BX954">
        <v>273.85675814759298</v>
      </c>
      <c r="BY954">
        <v>280.01690250711403</v>
      </c>
      <c r="BZ954">
        <v>277.074164300902</v>
      </c>
      <c r="CA954">
        <v>277.84333753061202</v>
      </c>
      <c r="CB954">
        <v>280.31009931092802</v>
      </c>
      <c r="CC954">
        <v>277.27470630483498</v>
      </c>
      <c r="CD954">
        <v>278.42066462192798</v>
      </c>
    </row>
    <row r="955" spans="1:82" x14ac:dyDescent="0.25">
      <c r="A955">
        <v>229.02536715620801</v>
      </c>
      <c r="B955">
        <v>281.62543613668299</v>
      </c>
      <c r="C955">
        <v>276.411360804276</v>
      </c>
      <c r="D955">
        <v>281.33018892669799</v>
      </c>
      <c r="E955">
        <v>276.31816506800402</v>
      </c>
      <c r="F955">
        <v>275.62785041086499</v>
      </c>
      <c r="G955">
        <v>276.97147541321198</v>
      </c>
      <c r="H955">
        <v>287.02299376022597</v>
      </c>
      <c r="I955">
        <v>284.31811343005302</v>
      </c>
      <c r="J955">
        <v>281.21266724594898</v>
      </c>
      <c r="K955">
        <v>285.27358905770802</v>
      </c>
      <c r="L955">
        <v>276.37918706942099</v>
      </c>
      <c r="M955">
        <v>273.73512847265101</v>
      </c>
      <c r="N955">
        <v>276.13508313529201</v>
      </c>
      <c r="O955">
        <v>281.16461758179901</v>
      </c>
      <c r="P955">
        <v>282.97722848007601</v>
      </c>
      <c r="Q955">
        <v>278.31258597871198</v>
      </c>
      <c r="R955">
        <v>279.44460623158398</v>
      </c>
      <c r="S955">
        <v>276.87293962518203</v>
      </c>
      <c r="T955">
        <v>279.18576233545298</v>
      </c>
      <c r="U955">
        <v>281.30691002043397</v>
      </c>
      <c r="V955">
        <v>285.67837226941703</v>
      </c>
      <c r="W955">
        <v>283.57798417127901</v>
      </c>
      <c r="X955">
        <v>275.86421500115199</v>
      </c>
      <c r="Y955">
        <v>278.48420784251101</v>
      </c>
      <c r="Z955">
        <v>279.16894842263002</v>
      </c>
      <c r="AA955">
        <v>276.91615871703198</v>
      </c>
      <c r="AB955">
        <v>260.03848892193201</v>
      </c>
      <c r="AC955">
        <v>288.41972323418503</v>
      </c>
      <c r="AD955">
        <v>275.61957757537499</v>
      </c>
      <c r="AE955">
        <v>271.33635192294298</v>
      </c>
      <c r="AF955">
        <v>277.59463425100199</v>
      </c>
      <c r="AG955">
        <v>269.57483830079798</v>
      </c>
      <c r="AH955">
        <v>275.37876531283501</v>
      </c>
      <c r="AI955">
        <v>281.77665597050799</v>
      </c>
      <c r="AJ955">
        <v>268.36368271383498</v>
      </c>
      <c r="AK955">
        <v>275.18146494825601</v>
      </c>
      <c r="AL955">
        <v>282.17587201780702</v>
      </c>
      <c r="AM955">
        <v>276.325536703853</v>
      </c>
      <c r="AN955">
        <v>287.74464596895098</v>
      </c>
      <c r="AO955">
        <v>289.87890670046602</v>
      </c>
      <c r="AP955">
        <v>301.76857232457002</v>
      </c>
      <c r="AQ955">
        <v>291.85697888188298</v>
      </c>
      <c r="AR955">
        <v>309.445424454744</v>
      </c>
      <c r="AS955">
        <v>312.24226798533101</v>
      </c>
      <c r="AT955">
        <v>307.62243004150901</v>
      </c>
      <c r="AU955">
        <v>313.45715973214601</v>
      </c>
      <c r="AV955">
        <v>316.99616582321801</v>
      </c>
      <c r="AW955">
        <v>325.92573378606602</v>
      </c>
      <c r="AX955">
        <v>408.79286240285398</v>
      </c>
      <c r="AY955">
        <v>402.22883368523799</v>
      </c>
      <c r="AZ955">
        <v>396.10219459139603</v>
      </c>
      <c r="BA955">
        <v>374.76595935937598</v>
      </c>
      <c r="BB955">
        <v>372.194096360115</v>
      </c>
      <c r="BC955">
        <v>326.22216519845398</v>
      </c>
      <c r="BD955">
        <v>285.34691666273</v>
      </c>
      <c r="BE955">
        <v>281.313463592652</v>
      </c>
      <c r="BF955">
        <v>280.469748155682</v>
      </c>
      <c r="BG955">
        <v>287.61276892796099</v>
      </c>
      <c r="BH955">
        <v>277.17192836804901</v>
      </c>
      <c r="BI955">
        <v>274.54890766262901</v>
      </c>
      <c r="BJ955">
        <v>284.02752840360802</v>
      </c>
      <c r="BK955">
        <v>271.127659145238</v>
      </c>
      <c r="BL955">
        <v>269.8832383843</v>
      </c>
      <c r="BM955">
        <v>272.57777453639301</v>
      </c>
      <c r="BN955">
        <v>277.88760151292001</v>
      </c>
      <c r="BO955">
        <v>273.84747493726599</v>
      </c>
      <c r="BP955">
        <v>270.44505593910202</v>
      </c>
      <c r="BQ955">
        <v>279.47551405040002</v>
      </c>
      <c r="BR955">
        <v>281.218955275356</v>
      </c>
      <c r="BS955">
        <v>273.85982777777798</v>
      </c>
      <c r="BT955">
        <v>274.90689835464798</v>
      </c>
      <c r="BU955">
        <v>283.73255337882102</v>
      </c>
      <c r="BV955">
        <v>273.83737904129998</v>
      </c>
      <c r="BW955">
        <v>279.146688212002</v>
      </c>
      <c r="BX955">
        <v>277.29462344252897</v>
      </c>
      <c r="BY955">
        <v>279.63626778430501</v>
      </c>
      <c r="BZ955">
        <v>279.68487978893597</v>
      </c>
      <c r="CA955">
        <v>276.93419234488698</v>
      </c>
      <c r="CB955">
        <v>279.91172420884402</v>
      </c>
      <c r="CC955">
        <v>275.160842445215</v>
      </c>
      <c r="CD955">
        <v>277.92062746669598</v>
      </c>
    </row>
    <row r="956" spans="1:82" x14ac:dyDescent="0.25">
      <c r="A956">
        <v>229.26568758344399</v>
      </c>
      <c r="B956">
        <v>280.720240962047</v>
      </c>
      <c r="C956">
        <v>277.285607439042</v>
      </c>
      <c r="D956">
        <v>282.78202097102002</v>
      </c>
      <c r="E956">
        <v>277.14606651331297</v>
      </c>
      <c r="F956">
        <v>278.93360905741503</v>
      </c>
      <c r="G956">
        <v>276.41252353813201</v>
      </c>
      <c r="H956">
        <v>286.02879469362</v>
      </c>
      <c r="I956">
        <v>280.73741379622697</v>
      </c>
      <c r="J956">
        <v>279.376832602577</v>
      </c>
      <c r="K956">
        <v>286.07410298553401</v>
      </c>
      <c r="L956">
        <v>278.53817276503202</v>
      </c>
      <c r="M956">
        <v>270.10621987501798</v>
      </c>
      <c r="N956">
        <v>275.561736185364</v>
      </c>
      <c r="O956">
        <v>281.28594167514001</v>
      </c>
      <c r="P956">
        <v>286.82297695246302</v>
      </c>
      <c r="Q956">
        <v>279.28311483162599</v>
      </c>
      <c r="R956">
        <v>280.62409817744901</v>
      </c>
      <c r="S956">
        <v>274.95468757586201</v>
      </c>
      <c r="T956">
        <v>278.17379523490598</v>
      </c>
      <c r="U956">
        <v>282.73399505874897</v>
      </c>
      <c r="V956">
        <v>286.04174534896401</v>
      </c>
      <c r="W956">
        <v>281.797088476645</v>
      </c>
      <c r="X956">
        <v>275.596851125878</v>
      </c>
      <c r="Y956">
        <v>279.23430457066002</v>
      </c>
      <c r="Z956">
        <v>279.90664144164202</v>
      </c>
      <c r="AA956">
        <v>277.153669134268</v>
      </c>
      <c r="AB956">
        <v>260.11449630727299</v>
      </c>
      <c r="AC956">
        <v>285.50108066086301</v>
      </c>
      <c r="AD956">
        <v>276.41889972428999</v>
      </c>
      <c r="AE956">
        <v>272.108252044317</v>
      </c>
      <c r="AF956">
        <v>278.37772392931799</v>
      </c>
      <c r="AG956">
        <v>268.6304200765</v>
      </c>
      <c r="AH956">
        <v>277.16090971659901</v>
      </c>
      <c r="AI956">
        <v>280.93003788405599</v>
      </c>
      <c r="AJ956">
        <v>267.44634398919402</v>
      </c>
      <c r="AK956">
        <v>274.15745846115698</v>
      </c>
      <c r="AL956">
        <v>281.75120818515097</v>
      </c>
      <c r="AM956">
        <v>275.14032264517198</v>
      </c>
      <c r="AN956">
        <v>286.699552009819</v>
      </c>
      <c r="AO956">
        <v>289.64525307839602</v>
      </c>
      <c r="AP956">
        <v>302.97328018515901</v>
      </c>
      <c r="AQ956">
        <v>291.497397393494</v>
      </c>
      <c r="AR956">
        <v>309.98542505318301</v>
      </c>
      <c r="AS956">
        <v>312.86126643259303</v>
      </c>
      <c r="AT956">
        <v>307.35236970271598</v>
      </c>
      <c r="AU956">
        <v>313.13693572743801</v>
      </c>
      <c r="AV956">
        <v>315.17386472636701</v>
      </c>
      <c r="AW956">
        <v>325.065468874727</v>
      </c>
      <c r="AX956">
        <v>410.38878875325202</v>
      </c>
      <c r="AY956">
        <v>407.10225743759497</v>
      </c>
      <c r="AZ956">
        <v>397.19154555644002</v>
      </c>
      <c r="BA956">
        <v>375.60544886541498</v>
      </c>
      <c r="BB956">
        <v>373.86866018824298</v>
      </c>
      <c r="BC956">
        <v>329.78189029086502</v>
      </c>
      <c r="BD956">
        <v>285.973877463603</v>
      </c>
      <c r="BE956">
        <v>283.48154526355103</v>
      </c>
      <c r="BF956">
        <v>279.58005031767902</v>
      </c>
      <c r="BG956">
        <v>283.756473238235</v>
      </c>
      <c r="BH956">
        <v>276.35454058772899</v>
      </c>
      <c r="BI956">
        <v>273.92886019359798</v>
      </c>
      <c r="BJ956">
        <v>284.05544076852999</v>
      </c>
      <c r="BK956">
        <v>272.86261819844498</v>
      </c>
      <c r="BL956">
        <v>271.32428636278098</v>
      </c>
      <c r="BM956">
        <v>269.25651350462402</v>
      </c>
      <c r="BN956">
        <v>277.83708782966698</v>
      </c>
      <c r="BO956">
        <v>274.32874852811199</v>
      </c>
      <c r="BP956">
        <v>270.03482631758499</v>
      </c>
      <c r="BQ956">
        <v>279.22263620069702</v>
      </c>
      <c r="BR956">
        <v>280.81215867001998</v>
      </c>
      <c r="BS956">
        <v>273.94770534451402</v>
      </c>
      <c r="BT956">
        <v>274.22318077524602</v>
      </c>
      <c r="BU956">
        <v>283.97582704709902</v>
      </c>
      <c r="BV956">
        <v>273.41767363772499</v>
      </c>
      <c r="BW956">
        <v>277.12304677019</v>
      </c>
      <c r="BX956">
        <v>277.19549813995502</v>
      </c>
      <c r="BY956">
        <v>278.02209374962302</v>
      </c>
      <c r="BZ956">
        <v>280.61676346781002</v>
      </c>
      <c r="CA956">
        <v>277.95722846616098</v>
      </c>
      <c r="CB956">
        <v>279.32492386186101</v>
      </c>
      <c r="CC956">
        <v>275.06328320012699</v>
      </c>
      <c r="CD956">
        <v>278.23084812449002</v>
      </c>
    </row>
    <row r="957" spans="1:82" x14ac:dyDescent="0.25">
      <c r="A957">
        <v>229.50600801068001</v>
      </c>
      <c r="B957">
        <v>279.58117731565397</v>
      </c>
      <c r="C957">
        <v>279.004393326632</v>
      </c>
      <c r="D957">
        <v>283.515727012784</v>
      </c>
      <c r="E957">
        <v>276.23889838931598</v>
      </c>
      <c r="F957">
        <v>276.40550147184501</v>
      </c>
      <c r="G957">
        <v>276.957696081167</v>
      </c>
      <c r="H957">
        <v>287.03401912753401</v>
      </c>
      <c r="I957">
        <v>278.86310800567099</v>
      </c>
      <c r="J957">
        <v>280.020938575917</v>
      </c>
      <c r="K957">
        <v>285.85324143337101</v>
      </c>
      <c r="L957">
        <v>282.27238878095301</v>
      </c>
      <c r="M957">
        <v>269.83781227887999</v>
      </c>
      <c r="N957">
        <v>276.12383124386798</v>
      </c>
      <c r="O957">
        <v>283.31934545977401</v>
      </c>
      <c r="P957">
        <v>286.63208811375898</v>
      </c>
      <c r="Q957">
        <v>281.819603865842</v>
      </c>
      <c r="R957">
        <v>284.20813732219699</v>
      </c>
      <c r="S957">
        <v>276.88140665410901</v>
      </c>
      <c r="T957">
        <v>276.51110268282201</v>
      </c>
      <c r="U957">
        <v>283.77158926510202</v>
      </c>
      <c r="V957">
        <v>285.52116689770997</v>
      </c>
      <c r="W957">
        <v>281.47794667136998</v>
      </c>
      <c r="X957">
        <v>274.18703469003498</v>
      </c>
      <c r="Y957">
        <v>280.94281700008702</v>
      </c>
      <c r="Z957">
        <v>280.13301107849799</v>
      </c>
      <c r="AA957">
        <v>274.14973382257898</v>
      </c>
      <c r="AB957">
        <v>263.02290549122603</v>
      </c>
      <c r="AC957">
        <v>283.18637058967698</v>
      </c>
      <c r="AD957">
        <v>277.79077083203401</v>
      </c>
      <c r="AE957">
        <v>276.15863023463498</v>
      </c>
      <c r="AF957">
        <v>280.56218787242699</v>
      </c>
      <c r="AG957">
        <v>270.86160670825501</v>
      </c>
      <c r="AH957">
        <v>278.47310092216998</v>
      </c>
      <c r="AI957">
        <v>281.47190395743098</v>
      </c>
      <c r="AJ957">
        <v>271.49081695429999</v>
      </c>
      <c r="AK957">
        <v>273.16461786704099</v>
      </c>
      <c r="AL957">
        <v>283.74628590704998</v>
      </c>
      <c r="AM957">
        <v>275.85553479920497</v>
      </c>
      <c r="AN957">
        <v>288.95271339989898</v>
      </c>
      <c r="AO957">
        <v>292.360291615726</v>
      </c>
      <c r="AP957">
        <v>302.91875855212299</v>
      </c>
      <c r="AQ957">
        <v>294.78213178278901</v>
      </c>
      <c r="AR957">
        <v>310.813139532766</v>
      </c>
      <c r="AS957">
        <v>315.23954407377602</v>
      </c>
      <c r="AT957">
        <v>307.48249384090798</v>
      </c>
      <c r="AU957">
        <v>312.45203502335198</v>
      </c>
      <c r="AV957">
        <v>313.68859398298503</v>
      </c>
      <c r="AW957">
        <v>326.808365909234</v>
      </c>
      <c r="AX957">
        <v>414.85098557616698</v>
      </c>
      <c r="AY957">
        <v>418.216558893615</v>
      </c>
      <c r="AZ957">
        <v>404.90327517729202</v>
      </c>
      <c r="BA957">
        <v>379.05742533601102</v>
      </c>
      <c r="BB957">
        <v>378.80619838938497</v>
      </c>
      <c r="BC957">
        <v>333.58953231047502</v>
      </c>
      <c r="BD957">
        <v>285.05849918176398</v>
      </c>
      <c r="BE957">
        <v>286.021468819326</v>
      </c>
      <c r="BF957">
        <v>279.916186347485</v>
      </c>
      <c r="BG957">
        <v>280.75303694893103</v>
      </c>
      <c r="BH957">
        <v>276.53174209189501</v>
      </c>
      <c r="BI957">
        <v>273.42975666471898</v>
      </c>
      <c r="BJ957">
        <v>284.84102502859702</v>
      </c>
      <c r="BK957">
        <v>274.967352672164</v>
      </c>
      <c r="BL957">
        <v>271.045355038531</v>
      </c>
      <c r="BM957">
        <v>268.80624454889602</v>
      </c>
      <c r="BN957">
        <v>278.014886794338</v>
      </c>
      <c r="BO957">
        <v>274.09031291776301</v>
      </c>
      <c r="BP957">
        <v>269.263391430681</v>
      </c>
      <c r="BQ957">
        <v>280.51653706562001</v>
      </c>
      <c r="BR957">
        <v>280.30731204989098</v>
      </c>
      <c r="BS957">
        <v>276.748607417095</v>
      </c>
      <c r="BT957">
        <v>271.62616653053499</v>
      </c>
      <c r="BU957">
        <v>283.41269874316498</v>
      </c>
      <c r="BV957">
        <v>275.40339645684799</v>
      </c>
      <c r="BW957">
        <v>274.90538049642998</v>
      </c>
      <c r="BX957">
        <v>275.83265404216098</v>
      </c>
      <c r="BY957">
        <v>278.70545530733</v>
      </c>
      <c r="BZ957">
        <v>282.15227950558602</v>
      </c>
      <c r="CA957">
        <v>278.52259165615601</v>
      </c>
      <c r="CB957">
        <v>277.40767544384602</v>
      </c>
      <c r="CC957">
        <v>277.521070203509</v>
      </c>
      <c r="CD957">
        <v>278.89341502512298</v>
      </c>
    </row>
    <row r="958" spans="1:82" x14ac:dyDescent="0.25">
      <c r="A958">
        <v>229.74632843791699</v>
      </c>
      <c r="B958">
        <v>279.06427487535802</v>
      </c>
      <c r="C958">
        <v>281.79850040723898</v>
      </c>
      <c r="D958">
        <v>281.457178099099</v>
      </c>
      <c r="E958">
        <v>273.78731800841302</v>
      </c>
      <c r="F958">
        <v>275.17735812282302</v>
      </c>
      <c r="G958">
        <v>273.82881026511399</v>
      </c>
      <c r="H958">
        <v>286.01191539153098</v>
      </c>
      <c r="I958">
        <v>278.26121548229202</v>
      </c>
      <c r="J958">
        <v>279.92986346091499</v>
      </c>
      <c r="K958">
        <v>283.04383096171603</v>
      </c>
      <c r="L958">
        <v>281.32164556787899</v>
      </c>
      <c r="M958">
        <v>270.83801258743199</v>
      </c>
      <c r="N958">
        <v>276.12929291016798</v>
      </c>
      <c r="O958">
        <v>281.24053130189998</v>
      </c>
      <c r="P958">
        <v>286.15045082626301</v>
      </c>
      <c r="Q958">
        <v>287.44126994972203</v>
      </c>
      <c r="R958">
        <v>282.56206569301202</v>
      </c>
      <c r="S958">
        <v>276.71457091589298</v>
      </c>
      <c r="T958">
        <v>276.303784635684</v>
      </c>
      <c r="U958">
        <v>281.381969027835</v>
      </c>
      <c r="V958">
        <v>283.07570746645598</v>
      </c>
      <c r="W958">
        <v>281.63534935126199</v>
      </c>
      <c r="X958">
        <v>274.21361703320002</v>
      </c>
      <c r="Y958">
        <v>280.95031583137597</v>
      </c>
      <c r="Z958">
        <v>282.11183924104301</v>
      </c>
      <c r="AA958">
        <v>277.001439104312</v>
      </c>
      <c r="AB958">
        <v>267.846243090619</v>
      </c>
      <c r="AC958">
        <v>280.03252748219597</v>
      </c>
      <c r="AD958">
        <v>275.795277277948</v>
      </c>
      <c r="AE958">
        <v>279.130670183559</v>
      </c>
      <c r="AF958">
        <v>275.649163601635</v>
      </c>
      <c r="AG958">
        <v>272.56150346789099</v>
      </c>
      <c r="AH958">
        <v>285.667950540052</v>
      </c>
      <c r="AI958">
        <v>278.91412702154298</v>
      </c>
      <c r="AJ958">
        <v>274.80644807342799</v>
      </c>
      <c r="AK958">
        <v>276.32115055126502</v>
      </c>
      <c r="AL958">
        <v>283.48211219829199</v>
      </c>
      <c r="AM958">
        <v>278.25299484985499</v>
      </c>
      <c r="AN958">
        <v>291.22574199417801</v>
      </c>
      <c r="AO958">
        <v>293.43488041262702</v>
      </c>
      <c r="AP958">
        <v>306.35901917198402</v>
      </c>
      <c r="AQ958">
        <v>294.53173457498298</v>
      </c>
      <c r="AR958">
        <v>308.71424480488798</v>
      </c>
      <c r="AS958">
        <v>315.86057965946497</v>
      </c>
      <c r="AT958">
        <v>306.19365269386901</v>
      </c>
      <c r="AU958">
        <v>310.72797522434303</v>
      </c>
      <c r="AV958">
        <v>316.13959972530199</v>
      </c>
      <c r="AW958">
        <v>323.58905863929101</v>
      </c>
      <c r="AX958">
        <v>414.36621831469301</v>
      </c>
      <c r="AY958">
        <v>416.08043935783297</v>
      </c>
      <c r="AZ958">
        <v>401.41818879580899</v>
      </c>
      <c r="BA958">
        <v>379.48872286826099</v>
      </c>
      <c r="BB958">
        <v>379.43387267988197</v>
      </c>
      <c r="BC958">
        <v>332.235484858338</v>
      </c>
      <c r="BD958">
        <v>285.08415872861798</v>
      </c>
      <c r="BE958">
        <v>286.797806278336</v>
      </c>
      <c r="BF958">
        <v>280.11860771954201</v>
      </c>
      <c r="BG958">
        <v>279.313081490657</v>
      </c>
      <c r="BH958">
        <v>272.53899475769799</v>
      </c>
      <c r="BI958">
        <v>277.77976855221198</v>
      </c>
      <c r="BJ958">
        <v>285.371748225121</v>
      </c>
      <c r="BK958">
        <v>275.88188696454398</v>
      </c>
      <c r="BL958">
        <v>267.68991171879401</v>
      </c>
      <c r="BM958">
        <v>270.44560666242</v>
      </c>
      <c r="BN958">
        <v>279.50806789670497</v>
      </c>
      <c r="BO958">
        <v>275.43739032680799</v>
      </c>
      <c r="BP958">
        <v>268.68572236556298</v>
      </c>
      <c r="BQ958">
        <v>280.66815289698002</v>
      </c>
      <c r="BR958">
        <v>277.71006608930702</v>
      </c>
      <c r="BS958">
        <v>276.31066508572502</v>
      </c>
      <c r="BT958">
        <v>272.25633100439597</v>
      </c>
      <c r="BU958">
        <v>283.83573536689403</v>
      </c>
      <c r="BV958">
        <v>274.212994349638</v>
      </c>
      <c r="BW958">
        <v>275.67781236692201</v>
      </c>
      <c r="BX958">
        <v>278.28857536985902</v>
      </c>
      <c r="BY958">
        <v>276.23311180015997</v>
      </c>
      <c r="BZ958">
        <v>284.710396467245</v>
      </c>
      <c r="CA958">
        <v>278.19556777516198</v>
      </c>
      <c r="CB958">
        <v>276.78591489847997</v>
      </c>
      <c r="CC958">
        <v>276.558558373398</v>
      </c>
      <c r="CD958">
        <v>280.45564795000502</v>
      </c>
    </row>
    <row r="959" spans="1:82" x14ac:dyDescent="0.25">
      <c r="A959">
        <v>229.986648865153</v>
      </c>
      <c r="B959">
        <v>279.57897749859802</v>
      </c>
      <c r="C959">
        <v>282.91323161790598</v>
      </c>
      <c r="D959">
        <v>280.377936000516</v>
      </c>
      <c r="E959">
        <v>273.27444682850802</v>
      </c>
      <c r="F959">
        <v>274.55972261935602</v>
      </c>
      <c r="G959">
        <v>274.83277883893697</v>
      </c>
      <c r="H959">
        <v>283.87353301226199</v>
      </c>
      <c r="I959">
        <v>278.36425482946697</v>
      </c>
      <c r="J959">
        <v>277.595860758529</v>
      </c>
      <c r="K959">
        <v>281.02879091955998</v>
      </c>
      <c r="L959">
        <v>280.73474417093502</v>
      </c>
      <c r="M959">
        <v>272.17411330436897</v>
      </c>
      <c r="N959">
        <v>277.97595048342498</v>
      </c>
      <c r="O959">
        <v>279.78230276568797</v>
      </c>
      <c r="P959">
        <v>287.95292089637297</v>
      </c>
      <c r="Q959">
        <v>286.26615499873202</v>
      </c>
      <c r="R959">
        <v>283.66077070084498</v>
      </c>
      <c r="S959">
        <v>277.613358761727</v>
      </c>
      <c r="T959">
        <v>277.70321466925498</v>
      </c>
      <c r="U959">
        <v>280.420131332403</v>
      </c>
      <c r="V959">
        <v>282.61516532015997</v>
      </c>
      <c r="W959">
        <v>283.43792194321298</v>
      </c>
      <c r="X959">
        <v>274.13167761776498</v>
      </c>
      <c r="Y959">
        <v>281.36861983439599</v>
      </c>
      <c r="Z959">
        <v>282.71448740841498</v>
      </c>
      <c r="AA959">
        <v>279.06595383688102</v>
      </c>
      <c r="AB959">
        <v>271.96265879840701</v>
      </c>
      <c r="AC959">
        <v>276.43238118076403</v>
      </c>
      <c r="AD959">
        <v>277.56959106405401</v>
      </c>
      <c r="AE959">
        <v>282.43585734819197</v>
      </c>
      <c r="AF959">
        <v>275.71909704813402</v>
      </c>
      <c r="AG959">
        <v>275.043472386085</v>
      </c>
      <c r="AH959">
        <v>287.055316141638</v>
      </c>
      <c r="AI959">
        <v>277.37324646031902</v>
      </c>
      <c r="AJ959">
        <v>277.22798903368403</v>
      </c>
      <c r="AK959">
        <v>280.84832608180102</v>
      </c>
      <c r="AL959">
        <v>285.590835518787</v>
      </c>
      <c r="AM959">
        <v>279.15975542640803</v>
      </c>
      <c r="AN959">
        <v>294.34753508919698</v>
      </c>
      <c r="AO959">
        <v>295.11974365792503</v>
      </c>
      <c r="AP959">
        <v>305.93505245705597</v>
      </c>
      <c r="AQ959">
        <v>294.233565165144</v>
      </c>
      <c r="AR959">
        <v>307.68590156252202</v>
      </c>
      <c r="AS959">
        <v>317.58935585037898</v>
      </c>
      <c r="AT959">
        <v>305.12594850972602</v>
      </c>
      <c r="AU959">
        <v>312.60617955517102</v>
      </c>
      <c r="AV959">
        <v>314.42949496156302</v>
      </c>
      <c r="AW959">
        <v>322.91235702044202</v>
      </c>
      <c r="AX959">
        <v>411.199369457317</v>
      </c>
      <c r="AY959">
        <v>413.43170423878797</v>
      </c>
      <c r="AZ959">
        <v>401.09652492088298</v>
      </c>
      <c r="BA959">
        <v>377.57124369654099</v>
      </c>
      <c r="BB959">
        <v>380.46881272347701</v>
      </c>
      <c r="BC959">
        <v>332.79642429105598</v>
      </c>
      <c r="BD959">
        <v>283.10388352106298</v>
      </c>
      <c r="BE959">
        <v>288.835677296489</v>
      </c>
      <c r="BF959">
        <v>284.35878542781199</v>
      </c>
      <c r="BG959">
        <v>277.38932280278902</v>
      </c>
      <c r="BH959">
        <v>271.60415741570603</v>
      </c>
      <c r="BI959">
        <v>276.11163392548099</v>
      </c>
      <c r="BJ959">
        <v>283.96417237643698</v>
      </c>
      <c r="BK959">
        <v>276.46038624122701</v>
      </c>
      <c r="BL959">
        <v>268.45288250587498</v>
      </c>
      <c r="BM959">
        <v>268.65996651816198</v>
      </c>
      <c r="BN959">
        <v>278.99610997057198</v>
      </c>
      <c r="BO959">
        <v>277.57636326200702</v>
      </c>
      <c r="BP959">
        <v>269.25931988771202</v>
      </c>
      <c r="BQ959">
        <v>283.45506193529701</v>
      </c>
      <c r="BR959">
        <v>277.92032859462</v>
      </c>
      <c r="BS959">
        <v>278.250134279355</v>
      </c>
      <c r="BT959">
        <v>274.31956785598101</v>
      </c>
      <c r="BU959">
        <v>282.87745056645298</v>
      </c>
      <c r="BV959">
        <v>277.06258355266999</v>
      </c>
      <c r="BW959">
        <v>279.636758801388</v>
      </c>
      <c r="BX959">
        <v>280.81583229903202</v>
      </c>
      <c r="BY959">
        <v>276.75889262322102</v>
      </c>
      <c r="BZ959">
        <v>283.61955858705602</v>
      </c>
      <c r="CA959">
        <v>278.350205841665</v>
      </c>
      <c r="CB959">
        <v>277.24616679137699</v>
      </c>
      <c r="CC959">
        <v>278.68896466123903</v>
      </c>
      <c r="CD959">
        <v>280.09425048190298</v>
      </c>
    </row>
    <row r="960" spans="1:82" x14ac:dyDescent="0.25">
      <c r="A960">
        <v>230.22696929238899</v>
      </c>
      <c r="B960">
        <v>278.68776200761499</v>
      </c>
      <c r="C960">
        <v>287.38929418967598</v>
      </c>
      <c r="D960">
        <v>281.48794481823597</v>
      </c>
      <c r="E960">
        <v>273.25486964691498</v>
      </c>
      <c r="F960">
        <v>275.18623671707297</v>
      </c>
      <c r="G960">
        <v>274.15445033797403</v>
      </c>
      <c r="H960">
        <v>284.28454666337802</v>
      </c>
      <c r="I960">
        <v>282.44029833013099</v>
      </c>
      <c r="J960">
        <v>277.16681360830501</v>
      </c>
      <c r="K960">
        <v>281.95450377564703</v>
      </c>
      <c r="L960">
        <v>278.04464728431702</v>
      </c>
      <c r="M960">
        <v>272.73646829689397</v>
      </c>
      <c r="N960">
        <v>280.08894143563998</v>
      </c>
      <c r="O960">
        <v>278.855028988161</v>
      </c>
      <c r="P960">
        <v>287.03227393345202</v>
      </c>
      <c r="Q960">
        <v>281.61766491907002</v>
      </c>
      <c r="R960">
        <v>284.56373985029597</v>
      </c>
      <c r="S960">
        <v>276.20150573863799</v>
      </c>
      <c r="T960">
        <v>279.251173570633</v>
      </c>
      <c r="U960">
        <v>280.07775806243598</v>
      </c>
      <c r="V960">
        <v>279.96850896117701</v>
      </c>
      <c r="W960">
        <v>285.848804581531</v>
      </c>
      <c r="X960">
        <v>270.59760655139303</v>
      </c>
      <c r="Y960">
        <v>279.84269949117902</v>
      </c>
      <c r="Z960">
        <v>284.05091958789899</v>
      </c>
      <c r="AA960">
        <v>279.57855732150102</v>
      </c>
      <c r="AB960">
        <v>275.93488326534703</v>
      </c>
      <c r="AC960">
        <v>269.99729004582701</v>
      </c>
      <c r="AD960">
        <v>279.51107578104597</v>
      </c>
      <c r="AE960">
        <v>283.256760296484</v>
      </c>
      <c r="AF960">
        <v>276.27892152098798</v>
      </c>
      <c r="AG960">
        <v>274.55771812363997</v>
      </c>
      <c r="AH960">
        <v>286.91590614985103</v>
      </c>
      <c r="AI960">
        <v>274.77809097659599</v>
      </c>
      <c r="AJ960">
        <v>281.368980799067</v>
      </c>
      <c r="AK960">
        <v>280.65805967972301</v>
      </c>
      <c r="AL960">
        <v>283.84240914028197</v>
      </c>
      <c r="AM960">
        <v>281.26849354070799</v>
      </c>
      <c r="AN960">
        <v>292.67217911307199</v>
      </c>
      <c r="AO960">
        <v>295.205411381354</v>
      </c>
      <c r="AP960">
        <v>306.35517907168702</v>
      </c>
      <c r="AQ960">
        <v>295.87397622266201</v>
      </c>
      <c r="AR960">
        <v>310.307075028101</v>
      </c>
      <c r="AS960">
        <v>316.40054160639102</v>
      </c>
      <c r="AT960">
        <v>304.93667574867999</v>
      </c>
      <c r="AU960">
        <v>313.46709881711502</v>
      </c>
      <c r="AV960">
        <v>310.80610496262398</v>
      </c>
      <c r="AW960">
        <v>324.30167359068901</v>
      </c>
      <c r="AX960">
        <v>408.484184966474</v>
      </c>
      <c r="AY960">
        <v>412.54641676950303</v>
      </c>
      <c r="AZ960">
        <v>403.03018662745001</v>
      </c>
      <c r="BA960">
        <v>375.360118683699</v>
      </c>
      <c r="BB960">
        <v>377.22575989801101</v>
      </c>
      <c r="BC960">
        <v>335.32262566545899</v>
      </c>
      <c r="BD960">
        <v>279.40267101921899</v>
      </c>
      <c r="BE960">
        <v>288.76086058971401</v>
      </c>
      <c r="BF960">
        <v>287.458601303786</v>
      </c>
      <c r="BG960">
        <v>276.72733533525297</v>
      </c>
      <c r="BH960">
        <v>272.81077408688401</v>
      </c>
      <c r="BI960">
        <v>275.10313796780298</v>
      </c>
      <c r="BJ960">
        <v>285.44254280660999</v>
      </c>
      <c r="BK960">
        <v>272.12437116480498</v>
      </c>
      <c r="BL960">
        <v>265.92640865141698</v>
      </c>
      <c r="BM960">
        <v>269.31003959258402</v>
      </c>
      <c r="BN960">
        <v>278.93486053519302</v>
      </c>
      <c r="BO960">
        <v>276.86793892051003</v>
      </c>
      <c r="BP960">
        <v>270.06793832680597</v>
      </c>
      <c r="BQ960">
        <v>284.232777672792</v>
      </c>
      <c r="BR960">
        <v>274.76288302394897</v>
      </c>
      <c r="BS960">
        <v>274.90512123871599</v>
      </c>
      <c r="BT960">
        <v>271.89228773486201</v>
      </c>
      <c r="BU960">
        <v>279.54599369014699</v>
      </c>
      <c r="BV960">
        <v>282.04088065997502</v>
      </c>
      <c r="BW960">
        <v>281.51906939963902</v>
      </c>
      <c r="BX960">
        <v>284.02861808763998</v>
      </c>
      <c r="BY960">
        <v>274.96346872736098</v>
      </c>
      <c r="BZ960">
        <v>285.42395132682799</v>
      </c>
      <c r="CA960">
        <v>277.36346143058501</v>
      </c>
      <c r="CB960">
        <v>277.202279737666</v>
      </c>
      <c r="CC960">
        <v>279.88535095159199</v>
      </c>
      <c r="CD960">
        <v>281.457808993534</v>
      </c>
    </row>
    <row r="961" spans="1:82" x14ac:dyDescent="0.25">
      <c r="A961">
        <v>230.467289719626</v>
      </c>
      <c r="B961">
        <v>279.21900406583899</v>
      </c>
      <c r="C961">
        <v>287.83209017681099</v>
      </c>
      <c r="D961">
        <v>281.137351988207</v>
      </c>
      <c r="E961">
        <v>270.70053926301102</v>
      </c>
      <c r="F961">
        <v>278.07325658911498</v>
      </c>
      <c r="G961">
        <v>274.03606814910597</v>
      </c>
      <c r="H961">
        <v>281.45759787950999</v>
      </c>
      <c r="I961">
        <v>283.798406761607</v>
      </c>
      <c r="J961">
        <v>277.07916146183601</v>
      </c>
      <c r="K961">
        <v>280.661245549054</v>
      </c>
      <c r="L961">
        <v>279.99785017165698</v>
      </c>
      <c r="M961">
        <v>275.15662050502601</v>
      </c>
      <c r="N961">
        <v>282.25620222985702</v>
      </c>
      <c r="O961">
        <v>280.16372099704898</v>
      </c>
      <c r="P961">
        <v>285.29058762486801</v>
      </c>
      <c r="Q961">
        <v>283.38088665390501</v>
      </c>
      <c r="R961">
        <v>286.37737396755301</v>
      </c>
      <c r="S961">
        <v>278.97095182684097</v>
      </c>
      <c r="T961">
        <v>280.65517673990303</v>
      </c>
      <c r="U961">
        <v>281.95235262506299</v>
      </c>
      <c r="V961">
        <v>276.08849624271699</v>
      </c>
      <c r="W961">
        <v>286.45688883339398</v>
      </c>
      <c r="X961">
        <v>273.02352293465799</v>
      </c>
      <c r="Y961">
        <v>281.287281214622</v>
      </c>
      <c r="Z961">
        <v>282.29226337712799</v>
      </c>
      <c r="AA961">
        <v>280.60380564698698</v>
      </c>
      <c r="AB961">
        <v>277.18065017781998</v>
      </c>
      <c r="AC961">
        <v>265.72632991082997</v>
      </c>
      <c r="AD961">
        <v>279.67646109836801</v>
      </c>
      <c r="AE961">
        <v>288.96746106768899</v>
      </c>
      <c r="AF961">
        <v>278.06824918730501</v>
      </c>
      <c r="AG961">
        <v>274.98146037529199</v>
      </c>
      <c r="AH961">
        <v>287.07620915958398</v>
      </c>
      <c r="AI961">
        <v>274.10648742490201</v>
      </c>
      <c r="AJ961">
        <v>281.85637475018098</v>
      </c>
      <c r="AK961">
        <v>281.326469137743</v>
      </c>
      <c r="AL961">
        <v>282.80565473760402</v>
      </c>
      <c r="AM961">
        <v>282.63451422314802</v>
      </c>
      <c r="AN961">
        <v>292.995857053414</v>
      </c>
      <c r="AO961">
        <v>296.472369948574</v>
      </c>
      <c r="AP961">
        <v>304.86378568792702</v>
      </c>
      <c r="AQ961">
        <v>296.57726918847402</v>
      </c>
      <c r="AR961">
        <v>313.97108349637699</v>
      </c>
      <c r="AS961">
        <v>317.98398174159399</v>
      </c>
      <c r="AT961">
        <v>308.40346807328098</v>
      </c>
      <c r="AU961">
        <v>315.0157080852</v>
      </c>
      <c r="AV961">
        <v>310.92761961141599</v>
      </c>
      <c r="AW961">
        <v>325.10367888117599</v>
      </c>
      <c r="AX961">
        <v>407.07615554287798</v>
      </c>
      <c r="AY961">
        <v>416.21951558656599</v>
      </c>
      <c r="AZ961">
        <v>405.88736046775699</v>
      </c>
      <c r="BA961">
        <v>374.56804261392699</v>
      </c>
      <c r="BB961">
        <v>377.48660984747102</v>
      </c>
      <c r="BC961">
        <v>333.42049439153101</v>
      </c>
      <c r="BD961">
        <v>277.97459539196501</v>
      </c>
      <c r="BE961">
        <v>286.65354739362698</v>
      </c>
      <c r="BF961">
        <v>283.94402065913999</v>
      </c>
      <c r="BG961">
        <v>275.20747298679299</v>
      </c>
      <c r="BH961">
        <v>273.29017488646099</v>
      </c>
      <c r="BI961">
        <v>272.81226917207999</v>
      </c>
      <c r="BJ961">
        <v>287.63162799858497</v>
      </c>
      <c r="BK961">
        <v>268.89165856863201</v>
      </c>
      <c r="BL961">
        <v>264.53642252864103</v>
      </c>
      <c r="BM961">
        <v>272.98154691867097</v>
      </c>
      <c r="BN961">
        <v>281.02012370838798</v>
      </c>
      <c r="BO961">
        <v>275.524116524193</v>
      </c>
      <c r="BP961">
        <v>268.88261528725502</v>
      </c>
      <c r="BQ961">
        <v>283.59621068588399</v>
      </c>
      <c r="BR961">
        <v>273.67020814806301</v>
      </c>
      <c r="BS961">
        <v>273.31618700218098</v>
      </c>
      <c r="BT961">
        <v>268.18832081799798</v>
      </c>
      <c r="BU961">
        <v>278.34603707413203</v>
      </c>
      <c r="BV961">
        <v>281.65822546094302</v>
      </c>
      <c r="BW961">
        <v>282.03897725040002</v>
      </c>
      <c r="BX961">
        <v>287.17345918941498</v>
      </c>
      <c r="BY961">
        <v>272.13464932734598</v>
      </c>
      <c r="BZ961">
        <v>285.93005039760101</v>
      </c>
      <c r="CA961">
        <v>274.07074718973598</v>
      </c>
      <c r="CB961">
        <v>275.86005644722297</v>
      </c>
      <c r="CC961">
        <v>278.90445672709302</v>
      </c>
      <c r="CD961">
        <v>281.48436363042401</v>
      </c>
    </row>
    <row r="962" spans="1:82" x14ac:dyDescent="0.25">
      <c r="A962">
        <v>230.70761014686201</v>
      </c>
      <c r="B962">
        <v>282.63367346323702</v>
      </c>
      <c r="C962">
        <v>288.12396401249703</v>
      </c>
      <c r="D962">
        <v>281.88896091034002</v>
      </c>
      <c r="E962">
        <v>272.73638086703397</v>
      </c>
      <c r="F962">
        <v>281.22174897784203</v>
      </c>
      <c r="G962">
        <v>276.50769314055401</v>
      </c>
      <c r="H962">
        <v>282.12530980772499</v>
      </c>
      <c r="I962">
        <v>282.90792357556001</v>
      </c>
      <c r="J962">
        <v>278.03992909597599</v>
      </c>
      <c r="K962">
        <v>279.63007497642599</v>
      </c>
      <c r="L962">
        <v>277.42010426083601</v>
      </c>
      <c r="M962">
        <v>276.91614382404401</v>
      </c>
      <c r="N962">
        <v>285.48833314833797</v>
      </c>
      <c r="O962">
        <v>281.62932446960599</v>
      </c>
      <c r="P962">
        <v>283.12523254059801</v>
      </c>
      <c r="Q962">
        <v>284.49866394880303</v>
      </c>
      <c r="R962">
        <v>284.57454991646802</v>
      </c>
      <c r="S962">
        <v>279.22014029635397</v>
      </c>
      <c r="T962">
        <v>281.02424761085803</v>
      </c>
      <c r="U962">
        <v>281.33591265166001</v>
      </c>
      <c r="V962">
        <v>274.94232130837798</v>
      </c>
      <c r="W962">
        <v>284.05916866565099</v>
      </c>
      <c r="X962">
        <v>271.55229219244598</v>
      </c>
      <c r="Y962">
        <v>281.88807194524702</v>
      </c>
      <c r="Z962">
        <v>284.16075637321399</v>
      </c>
      <c r="AA962">
        <v>281.80850765810698</v>
      </c>
      <c r="AB962">
        <v>276.66147686104802</v>
      </c>
      <c r="AC962">
        <v>263.52618725128599</v>
      </c>
      <c r="AD962">
        <v>277.484048698126</v>
      </c>
      <c r="AE962">
        <v>291.21071389151098</v>
      </c>
      <c r="AF962">
        <v>279.11584430416798</v>
      </c>
      <c r="AG962">
        <v>275.982562115039</v>
      </c>
      <c r="AH962">
        <v>288.166483497326</v>
      </c>
      <c r="AI962">
        <v>272.60720788715099</v>
      </c>
      <c r="AJ962">
        <v>280.541884733166</v>
      </c>
      <c r="AK962">
        <v>281.123180609168</v>
      </c>
      <c r="AL962">
        <v>283.606550978531</v>
      </c>
      <c r="AM962">
        <v>284.79028952780902</v>
      </c>
      <c r="AN962">
        <v>294.236916749785</v>
      </c>
      <c r="AO962">
        <v>297.68689376173103</v>
      </c>
      <c r="AP962">
        <v>307.22692077629199</v>
      </c>
      <c r="AQ962">
        <v>300.18198420953502</v>
      </c>
      <c r="AR962">
        <v>316.48595550125299</v>
      </c>
      <c r="AS962">
        <v>317.88715511391302</v>
      </c>
      <c r="AT962">
        <v>309.74942387668801</v>
      </c>
      <c r="AU962">
        <v>316.52796394034601</v>
      </c>
      <c r="AV962">
        <v>310.22811249029598</v>
      </c>
      <c r="AW962">
        <v>324.20087063989803</v>
      </c>
      <c r="AX962">
        <v>408.249517879802</v>
      </c>
      <c r="AY962">
        <v>415.40274084956502</v>
      </c>
      <c r="AZ962">
        <v>409.368836058787</v>
      </c>
      <c r="BA962">
        <v>377.24308347445401</v>
      </c>
      <c r="BB962">
        <v>379.64522767045997</v>
      </c>
      <c r="BC962">
        <v>333.367903423504</v>
      </c>
      <c r="BD962">
        <v>279.428559220213</v>
      </c>
      <c r="BE962">
        <v>286.09188224459399</v>
      </c>
      <c r="BF962">
        <v>282.50541745549702</v>
      </c>
      <c r="BG962">
        <v>273.24537764007698</v>
      </c>
      <c r="BH962">
        <v>275.66830655715302</v>
      </c>
      <c r="BI962">
        <v>273.74407097593098</v>
      </c>
      <c r="BJ962">
        <v>286.823238470425</v>
      </c>
      <c r="BK962">
        <v>266.22441674813501</v>
      </c>
      <c r="BL962">
        <v>266.45571483995002</v>
      </c>
      <c r="BM962">
        <v>276.43705008534602</v>
      </c>
      <c r="BN962">
        <v>280.35435361207402</v>
      </c>
      <c r="BO962">
        <v>277.69202843927502</v>
      </c>
      <c r="BP962">
        <v>269.53400516737798</v>
      </c>
      <c r="BQ962">
        <v>284.65189670432102</v>
      </c>
      <c r="BR962">
        <v>273.98774482377399</v>
      </c>
      <c r="BS962">
        <v>273.91734487733299</v>
      </c>
      <c r="BT962">
        <v>268.25121152552299</v>
      </c>
      <c r="BU962">
        <v>275.99110397281902</v>
      </c>
      <c r="BV962">
        <v>281.39957221148097</v>
      </c>
      <c r="BW962">
        <v>283.79039083745499</v>
      </c>
      <c r="BX962">
        <v>288.597468954433</v>
      </c>
      <c r="BY962">
        <v>272.499694013686</v>
      </c>
      <c r="BZ962">
        <v>286.29720327303102</v>
      </c>
      <c r="CA962">
        <v>274.65155573267901</v>
      </c>
      <c r="CB962">
        <v>274.302339684755</v>
      </c>
      <c r="CC962">
        <v>278.39865231452802</v>
      </c>
      <c r="CD962">
        <v>277.80435262832998</v>
      </c>
    </row>
    <row r="963" spans="1:82" x14ac:dyDescent="0.25">
      <c r="A963">
        <v>230.947930574098</v>
      </c>
      <c r="B963">
        <v>283.00815912806598</v>
      </c>
      <c r="C963">
        <v>287.21805974961001</v>
      </c>
      <c r="D963">
        <v>281.849197028513</v>
      </c>
      <c r="E963">
        <v>273.235445969502</v>
      </c>
      <c r="F963">
        <v>281.62719255649</v>
      </c>
      <c r="G963">
        <v>276.58082693488802</v>
      </c>
      <c r="H963">
        <v>281.432152299824</v>
      </c>
      <c r="I963">
        <v>284.69833495013597</v>
      </c>
      <c r="J963">
        <v>282.43109408708898</v>
      </c>
      <c r="K963">
        <v>277.775953011475</v>
      </c>
      <c r="L963">
        <v>276.73548476999201</v>
      </c>
      <c r="M963">
        <v>278.22388635848398</v>
      </c>
      <c r="N963">
        <v>288.07123489106698</v>
      </c>
      <c r="O963">
        <v>279.682694708996</v>
      </c>
      <c r="P963">
        <v>281.14735573572699</v>
      </c>
      <c r="Q963">
        <v>283.32898446677001</v>
      </c>
      <c r="R963">
        <v>284.08496083362098</v>
      </c>
      <c r="S963">
        <v>278.56416454457701</v>
      </c>
      <c r="T963">
        <v>282.57307473891001</v>
      </c>
      <c r="U963">
        <v>282.17695167593303</v>
      </c>
      <c r="V963">
        <v>274.19537030934498</v>
      </c>
      <c r="W963">
        <v>285.12753738496502</v>
      </c>
      <c r="X963">
        <v>270.83432969508101</v>
      </c>
      <c r="Y963">
        <v>281.91503150622401</v>
      </c>
      <c r="Z963">
        <v>283.43339089413399</v>
      </c>
      <c r="AA963">
        <v>281.94390777086699</v>
      </c>
      <c r="AB963">
        <v>277.83019977793498</v>
      </c>
      <c r="AC963">
        <v>263.15094171900802</v>
      </c>
      <c r="AD963">
        <v>277.72169011897603</v>
      </c>
      <c r="AE963">
        <v>293.72837390337401</v>
      </c>
      <c r="AF963">
        <v>280.51769932345502</v>
      </c>
      <c r="AG963">
        <v>278.39838341378999</v>
      </c>
      <c r="AH963">
        <v>285.71058342272698</v>
      </c>
      <c r="AI963">
        <v>274.437479442278</v>
      </c>
      <c r="AJ963">
        <v>279.82121832390902</v>
      </c>
      <c r="AK963">
        <v>279.89343117554199</v>
      </c>
      <c r="AL963">
        <v>284.07773066096797</v>
      </c>
      <c r="AM963">
        <v>286.73752648959999</v>
      </c>
      <c r="AN963">
        <v>296.60264731529003</v>
      </c>
      <c r="AO963">
        <v>299.88165661803998</v>
      </c>
      <c r="AP963">
        <v>304.112544252894</v>
      </c>
      <c r="AQ963">
        <v>300.83590949912798</v>
      </c>
      <c r="AR963">
        <v>318.82173638311099</v>
      </c>
      <c r="AS963">
        <v>315.09835561710503</v>
      </c>
      <c r="AT963">
        <v>309.45009747924598</v>
      </c>
      <c r="AU963">
        <v>318.71268256221902</v>
      </c>
      <c r="AV963">
        <v>310.52203868327598</v>
      </c>
      <c r="AW963">
        <v>322.99143413404198</v>
      </c>
      <c r="AX963">
        <v>409.759544138769</v>
      </c>
      <c r="AY963">
        <v>412.97164858020699</v>
      </c>
      <c r="AZ963">
        <v>405.21672861536803</v>
      </c>
      <c r="BA963">
        <v>375.29356375450197</v>
      </c>
      <c r="BB963">
        <v>378.10103422024599</v>
      </c>
      <c r="BC963">
        <v>332.53425995722699</v>
      </c>
      <c r="BD963">
        <v>279.177692580376</v>
      </c>
      <c r="BE963">
        <v>284.87534990175101</v>
      </c>
      <c r="BF963">
        <v>284.22833848800002</v>
      </c>
      <c r="BG963">
        <v>271.97012670822699</v>
      </c>
      <c r="BH963">
        <v>279.03581226300503</v>
      </c>
      <c r="BI963">
        <v>274.49736968366102</v>
      </c>
      <c r="BJ963">
        <v>287.608121366928</v>
      </c>
      <c r="BK963">
        <v>267.42311950337501</v>
      </c>
      <c r="BL963">
        <v>266.62632379800999</v>
      </c>
      <c r="BM963">
        <v>280.87161664868398</v>
      </c>
      <c r="BN963">
        <v>278.396438524448</v>
      </c>
      <c r="BO963">
        <v>276.90188140807402</v>
      </c>
      <c r="BP963">
        <v>268.68755907067202</v>
      </c>
      <c r="BQ963">
        <v>285.77162157729498</v>
      </c>
      <c r="BR963">
        <v>274.48635592356197</v>
      </c>
      <c r="BS963">
        <v>276.19241747438002</v>
      </c>
      <c r="BT963">
        <v>268.68996222833402</v>
      </c>
      <c r="BU963">
        <v>277.08500238746001</v>
      </c>
      <c r="BV963">
        <v>283.15968495991098</v>
      </c>
      <c r="BW963">
        <v>281.65570957405703</v>
      </c>
      <c r="BX963">
        <v>289.08938618477998</v>
      </c>
      <c r="BY963">
        <v>272.32690399313202</v>
      </c>
      <c r="BZ963">
        <v>285.38287050087399</v>
      </c>
      <c r="CA963">
        <v>276.81078397165999</v>
      </c>
      <c r="CB963">
        <v>274.79299734611902</v>
      </c>
      <c r="CC963">
        <v>277.941041851688</v>
      </c>
      <c r="CD963">
        <v>279.22018613621299</v>
      </c>
    </row>
    <row r="964" spans="1:82" x14ac:dyDescent="0.25">
      <c r="A964">
        <v>231.188251001335</v>
      </c>
      <c r="B964">
        <v>284.77225448133601</v>
      </c>
      <c r="C964">
        <v>285.29675834547203</v>
      </c>
      <c r="D964">
        <v>282.79894571787003</v>
      </c>
      <c r="E964">
        <v>275.08103118308702</v>
      </c>
      <c r="F964">
        <v>280.96077873554498</v>
      </c>
      <c r="G964">
        <v>276.84310109833501</v>
      </c>
      <c r="H964">
        <v>284.204569719169</v>
      </c>
      <c r="I964">
        <v>284.01768419980402</v>
      </c>
      <c r="J964">
        <v>284.31613976196002</v>
      </c>
      <c r="K964">
        <v>281.30242630623297</v>
      </c>
      <c r="L964">
        <v>275.60154276697199</v>
      </c>
      <c r="M964">
        <v>279.97399578109901</v>
      </c>
      <c r="N964">
        <v>286.099194565593</v>
      </c>
      <c r="O964">
        <v>279.05821273412897</v>
      </c>
      <c r="P964">
        <v>283.949322038189</v>
      </c>
      <c r="Q964">
        <v>283.12126939160999</v>
      </c>
      <c r="R964">
        <v>283.36874552464798</v>
      </c>
      <c r="S964">
        <v>277.91887483362802</v>
      </c>
      <c r="T964">
        <v>284.540838012314</v>
      </c>
      <c r="U964">
        <v>281.77034859885902</v>
      </c>
      <c r="V964">
        <v>277.01589832206997</v>
      </c>
      <c r="W964">
        <v>286.80968470375899</v>
      </c>
      <c r="X964">
        <v>273.99844606865798</v>
      </c>
      <c r="Y964">
        <v>282.04957545582801</v>
      </c>
      <c r="Z964">
        <v>284.96461226038298</v>
      </c>
      <c r="AA964">
        <v>282.61036386357102</v>
      </c>
      <c r="AB964">
        <v>280.643541612837</v>
      </c>
      <c r="AC964">
        <v>262.27119974678499</v>
      </c>
      <c r="AD964">
        <v>276.277047678386</v>
      </c>
      <c r="AE964">
        <v>291.13223540755899</v>
      </c>
      <c r="AF964">
        <v>275.79693679685403</v>
      </c>
      <c r="AG964">
        <v>279.85588563275797</v>
      </c>
      <c r="AH964">
        <v>285.98071263644999</v>
      </c>
      <c r="AI964">
        <v>274.87620078603999</v>
      </c>
      <c r="AJ964">
        <v>279.99117168125599</v>
      </c>
      <c r="AK964">
        <v>278.53706552634901</v>
      </c>
      <c r="AL964">
        <v>282.93396233870101</v>
      </c>
      <c r="AM964">
        <v>286.50619037154001</v>
      </c>
      <c r="AN964">
        <v>297.76568736736698</v>
      </c>
      <c r="AO964">
        <v>300.006123502413</v>
      </c>
      <c r="AP964">
        <v>301.60534915439598</v>
      </c>
      <c r="AQ964">
        <v>301.651736614622</v>
      </c>
      <c r="AR964">
        <v>318.018621824999</v>
      </c>
      <c r="AS964">
        <v>316.94424021263097</v>
      </c>
      <c r="AT964">
        <v>310.29120856852597</v>
      </c>
      <c r="AU964">
        <v>318.48004714017401</v>
      </c>
      <c r="AV964">
        <v>312.47922384041402</v>
      </c>
      <c r="AW964">
        <v>321.19218934864602</v>
      </c>
      <c r="AX964">
        <v>408.34128139829801</v>
      </c>
      <c r="AY964">
        <v>401.31842330346598</v>
      </c>
      <c r="AZ964">
        <v>393.94765379801299</v>
      </c>
      <c r="BA964">
        <v>369.604460021769</v>
      </c>
      <c r="BB964">
        <v>371.45342319047802</v>
      </c>
      <c r="BC964">
        <v>326.27369688959101</v>
      </c>
      <c r="BD964">
        <v>279.21524337506003</v>
      </c>
      <c r="BE964">
        <v>282.20262218020099</v>
      </c>
      <c r="BF964">
        <v>282.26374643743998</v>
      </c>
      <c r="BG964">
        <v>273.20005660312302</v>
      </c>
      <c r="BH964">
        <v>279.34368626656999</v>
      </c>
      <c r="BI964">
        <v>272.43845326959701</v>
      </c>
      <c r="BJ964">
        <v>289.349456101736</v>
      </c>
      <c r="BK964">
        <v>270.14861126707399</v>
      </c>
      <c r="BL964">
        <v>267.17834917684598</v>
      </c>
      <c r="BM964">
        <v>283.81120293348602</v>
      </c>
      <c r="BN964">
        <v>278.61360493747901</v>
      </c>
      <c r="BO964">
        <v>274.72370263786001</v>
      </c>
      <c r="BP964">
        <v>269.82697416094499</v>
      </c>
      <c r="BQ964">
        <v>284.42231744981802</v>
      </c>
      <c r="BR964">
        <v>275.80589061019799</v>
      </c>
      <c r="BS964">
        <v>274.98467443411801</v>
      </c>
      <c r="BT964">
        <v>270.35183479449</v>
      </c>
      <c r="BU964">
        <v>277.94583474354101</v>
      </c>
      <c r="BV964">
        <v>285.49729337230201</v>
      </c>
      <c r="BW964">
        <v>281.37203270063901</v>
      </c>
      <c r="BX964">
        <v>289.75171689420603</v>
      </c>
      <c r="BY964">
        <v>275.66644707914497</v>
      </c>
      <c r="BZ964">
        <v>285.03039781545999</v>
      </c>
      <c r="CA964">
        <v>278.796042913333</v>
      </c>
      <c r="CB964">
        <v>279.628059982595</v>
      </c>
      <c r="CC964">
        <v>279.19830926405302</v>
      </c>
      <c r="CD964">
        <v>278.28587978835998</v>
      </c>
    </row>
    <row r="965" spans="1:82" x14ac:dyDescent="0.25">
      <c r="A965">
        <v>231.42857142857099</v>
      </c>
      <c r="B965">
        <v>284.12089287897999</v>
      </c>
      <c r="C965">
        <v>283.38201779845002</v>
      </c>
      <c r="D965">
        <v>282.16316112884198</v>
      </c>
      <c r="E965">
        <v>276.76256725304</v>
      </c>
      <c r="F965">
        <v>279.81024490851098</v>
      </c>
      <c r="G965">
        <v>275.63915805064801</v>
      </c>
      <c r="H965">
        <v>281.92713271389601</v>
      </c>
      <c r="I965">
        <v>278.76333980044097</v>
      </c>
      <c r="J965">
        <v>287.37202368111002</v>
      </c>
      <c r="K965">
        <v>282.376216962402</v>
      </c>
      <c r="L965">
        <v>277.15796296635699</v>
      </c>
      <c r="M965">
        <v>281.407079845662</v>
      </c>
      <c r="N965">
        <v>288.27480596914</v>
      </c>
      <c r="O965">
        <v>279.927561914845</v>
      </c>
      <c r="P965">
        <v>285.16115993943703</v>
      </c>
      <c r="Q965">
        <v>283.63890056763501</v>
      </c>
      <c r="R965">
        <v>280.70274489289102</v>
      </c>
      <c r="S965">
        <v>273.25682166580299</v>
      </c>
      <c r="T965">
        <v>282.12636859764302</v>
      </c>
      <c r="U965">
        <v>281.89325187701002</v>
      </c>
      <c r="V965">
        <v>274.83270526966999</v>
      </c>
      <c r="W965">
        <v>285.71943698150801</v>
      </c>
      <c r="X965">
        <v>275.20314461193902</v>
      </c>
      <c r="Y965">
        <v>282.18098736225801</v>
      </c>
      <c r="Z965">
        <v>285.44391533926199</v>
      </c>
      <c r="AA965">
        <v>282.45424042587098</v>
      </c>
      <c r="AB965">
        <v>282.32099396442101</v>
      </c>
      <c r="AC965">
        <v>261.53568165245002</v>
      </c>
      <c r="AD965">
        <v>276.34464855727202</v>
      </c>
      <c r="AE965">
        <v>290.07641018657398</v>
      </c>
      <c r="AF965">
        <v>276.25605081425198</v>
      </c>
      <c r="AG965">
        <v>282.18924878719702</v>
      </c>
      <c r="AH965">
        <v>284.56060300274498</v>
      </c>
      <c r="AI965">
        <v>272.874669228198</v>
      </c>
      <c r="AJ965">
        <v>277.17474121165401</v>
      </c>
      <c r="AK965">
        <v>279.30961966684799</v>
      </c>
      <c r="AL965">
        <v>281.82333788383198</v>
      </c>
      <c r="AM965">
        <v>283.90252773395702</v>
      </c>
      <c r="AN965">
        <v>296.98137334497</v>
      </c>
      <c r="AO965">
        <v>298.46640572136801</v>
      </c>
      <c r="AP965">
        <v>296.46430469994601</v>
      </c>
      <c r="AQ965">
        <v>304.40932546572901</v>
      </c>
      <c r="AR965">
        <v>318.97675702896601</v>
      </c>
      <c r="AS965">
        <v>316.230581341652</v>
      </c>
      <c r="AT965">
        <v>313.55658943505802</v>
      </c>
      <c r="AU965">
        <v>320.06336815382701</v>
      </c>
      <c r="AV965">
        <v>312.19672517444798</v>
      </c>
      <c r="AW965">
        <v>319.46923845097598</v>
      </c>
      <c r="AX965">
        <v>407.09609781713601</v>
      </c>
      <c r="AY965">
        <v>398.384284315282</v>
      </c>
      <c r="AZ965">
        <v>386.64401674024901</v>
      </c>
      <c r="BA965">
        <v>365.54952864471699</v>
      </c>
      <c r="BB965">
        <v>365.146609740695</v>
      </c>
      <c r="BC965">
        <v>325.229076187646</v>
      </c>
      <c r="BD965">
        <v>280.62804509319199</v>
      </c>
      <c r="BE965">
        <v>281.12660252529099</v>
      </c>
      <c r="BF965">
        <v>277.54353334382398</v>
      </c>
      <c r="BG965">
        <v>274.26239516698098</v>
      </c>
      <c r="BH965">
        <v>280.13295551721097</v>
      </c>
      <c r="BI965">
        <v>272.25789248108902</v>
      </c>
      <c r="BJ965">
        <v>288.55060264074598</v>
      </c>
      <c r="BK965">
        <v>267.36260569408103</v>
      </c>
      <c r="BL965">
        <v>267.40081459314803</v>
      </c>
      <c r="BM965">
        <v>286.844675120126</v>
      </c>
      <c r="BN965">
        <v>280.51191171823803</v>
      </c>
      <c r="BO965">
        <v>273.27458896269701</v>
      </c>
      <c r="BP965">
        <v>271.38678759298398</v>
      </c>
      <c r="BQ965">
        <v>284.200451905357</v>
      </c>
      <c r="BR965">
        <v>277.552968625201</v>
      </c>
      <c r="BS965">
        <v>275.49852340693002</v>
      </c>
      <c r="BT965">
        <v>270.71866752746701</v>
      </c>
      <c r="BU965">
        <v>279.25261700877502</v>
      </c>
      <c r="BV965">
        <v>288.145392855279</v>
      </c>
      <c r="BW965">
        <v>282.11502893752902</v>
      </c>
      <c r="BX965">
        <v>287.25521130820403</v>
      </c>
      <c r="BY965">
        <v>274.35557409567099</v>
      </c>
      <c r="BZ965">
        <v>285.03676622268301</v>
      </c>
      <c r="CA965">
        <v>280.78064931547402</v>
      </c>
      <c r="CB965">
        <v>279.63915762228601</v>
      </c>
      <c r="CC965">
        <v>278.96925885311799</v>
      </c>
      <c r="CD965">
        <v>278.19232936993097</v>
      </c>
    </row>
    <row r="966" spans="1:82" x14ac:dyDescent="0.25">
      <c r="A966">
        <v>231.668891855807</v>
      </c>
      <c r="B966">
        <v>283.01203859594398</v>
      </c>
      <c r="C966">
        <v>282.70203052728601</v>
      </c>
      <c r="D966">
        <v>283.07943534485503</v>
      </c>
      <c r="E966">
        <v>276.498815214638</v>
      </c>
      <c r="F966">
        <v>280.40497092851501</v>
      </c>
      <c r="G966">
        <v>274.53973821574903</v>
      </c>
      <c r="H966">
        <v>282.13439321896499</v>
      </c>
      <c r="I966">
        <v>278.20093682132398</v>
      </c>
      <c r="J966">
        <v>290.54303915716503</v>
      </c>
      <c r="K966">
        <v>285.91200259511697</v>
      </c>
      <c r="L966">
        <v>276.15419078384599</v>
      </c>
      <c r="M966">
        <v>282.70052029560202</v>
      </c>
      <c r="N966">
        <v>290.12718594413798</v>
      </c>
      <c r="O966">
        <v>283.13287148986501</v>
      </c>
      <c r="P966">
        <v>286.574562527951</v>
      </c>
      <c r="Q966">
        <v>278.79386790130599</v>
      </c>
      <c r="R966">
        <v>281.68704808947501</v>
      </c>
      <c r="S966">
        <v>274.31070437205199</v>
      </c>
      <c r="T966">
        <v>282.13236505551799</v>
      </c>
      <c r="U966">
        <v>280.46678020964498</v>
      </c>
      <c r="V966">
        <v>272.26650497658602</v>
      </c>
      <c r="W966">
        <v>284.85390479119098</v>
      </c>
      <c r="X966">
        <v>276.14748901844098</v>
      </c>
      <c r="Y966">
        <v>283.248127649514</v>
      </c>
      <c r="Z966">
        <v>286.38803933795703</v>
      </c>
      <c r="AA966">
        <v>280.45170976686001</v>
      </c>
      <c r="AB966">
        <v>283.19669333371701</v>
      </c>
      <c r="AC966">
        <v>260.877070780206</v>
      </c>
      <c r="AD966">
        <v>275.91973125343901</v>
      </c>
      <c r="AE966">
        <v>288.05791480238298</v>
      </c>
      <c r="AF966">
        <v>279.26497471029899</v>
      </c>
      <c r="AG966">
        <v>283.11525176424698</v>
      </c>
      <c r="AH966">
        <v>281.434108629864</v>
      </c>
      <c r="AI966">
        <v>275.51364937661998</v>
      </c>
      <c r="AJ966">
        <v>277.38080854318702</v>
      </c>
      <c r="AK966">
        <v>278.55250193773401</v>
      </c>
      <c r="AL966">
        <v>280.72520627569799</v>
      </c>
      <c r="AM966">
        <v>282.58259964833201</v>
      </c>
      <c r="AN966">
        <v>296.87740845033602</v>
      </c>
      <c r="AO966">
        <v>299.614845135655</v>
      </c>
      <c r="AP966">
        <v>291.76498029800001</v>
      </c>
      <c r="AQ966">
        <v>304.16478763930297</v>
      </c>
      <c r="AR966">
        <v>316.26980320093901</v>
      </c>
      <c r="AS966">
        <v>314.829464913994</v>
      </c>
      <c r="AT966">
        <v>313.43338004988101</v>
      </c>
      <c r="AU966">
        <v>321.47029671950099</v>
      </c>
      <c r="AV966">
        <v>308.49917039501298</v>
      </c>
      <c r="AW966">
        <v>320.34869802026299</v>
      </c>
      <c r="AX966">
        <v>404.83114264299502</v>
      </c>
      <c r="AY966">
        <v>400.24186492361798</v>
      </c>
      <c r="AZ966">
        <v>386.053074230373</v>
      </c>
      <c r="BA966">
        <v>364.11395388403798</v>
      </c>
      <c r="BB966">
        <v>366.44321136817399</v>
      </c>
      <c r="BC966">
        <v>328.42230394012802</v>
      </c>
      <c r="BD966">
        <v>284.03536168584799</v>
      </c>
      <c r="BE966">
        <v>282.322797247491</v>
      </c>
      <c r="BF966">
        <v>280.07053357314402</v>
      </c>
      <c r="BG966">
        <v>276.16708645121099</v>
      </c>
      <c r="BH966">
        <v>283.07612522252498</v>
      </c>
      <c r="BI966">
        <v>272.10921876431303</v>
      </c>
      <c r="BJ966">
        <v>291.62498740902498</v>
      </c>
      <c r="BK966">
        <v>268.546802921812</v>
      </c>
      <c r="BL966">
        <v>270.97707925421997</v>
      </c>
      <c r="BM966">
        <v>286.756141499514</v>
      </c>
      <c r="BN966">
        <v>278.03261555114398</v>
      </c>
      <c r="BO966">
        <v>271.25554367311003</v>
      </c>
      <c r="BP966">
        <v>272.88449991945402</v>
      </c>
      <c r="BQ966">
        <v>284.669754278933</v>
      </c>
      <c r="BR966">
        <v>279.503430945167</v>
      </c>
      <c r="BS966">
        <v>276.69131589267698</v>
      </c>
      <c r="BT966">
        <v>270.681214348514</v>
      </c>
      <c r="BU966">
        <v>279.94405442180999</v>
      </c>
      <c r="BV966">
        <v>290.59601579107402</v>
      </c>
      <c r="BW966">
        <v>282.93483821319001</v>
      </c>
      <c r="BX966">
        <v>286.88450981144803</v>
      </c>
      <c r="BY966">
        <v>276.654994646045</v>
      </c>
      <c r="BZ966">
        <v>283.802533070658</v>
      </c>
      <c r="CA966">
        <v>282.10438602777202</v>
      </c>
      <c r="CB966">
        <v>282.04322189575498</v>
      </c>
      <c r="CC966">
        <v>280.46339862283901</v>
      </c>
      <c r="CD966">
        <v>278.23168788056699</v>
      </c>
    </row>
    <row r="967" spans="1:82" x14ac:dyDescent="0.25">
      <c r="A967">
        <v>231.90921228304401</v>
      </c>
      <c r="B967">
        <v>281.038767712295</v>
      </c>
      <c r="C967">
        <v>281.39935311340798</v>
      </c>
      <c r="D967">
        <v>282.97523575678099</v>
      </c>
      <c r="E967">
        <v>281.04601854748302</v>
      </c>
      <c r="F967">
        <v>282.06856662934598</v>
      </c>
      <c r="G967">
        <v>275.71599051162701</v>
      </c>
      <c r="H967">
        <v>285.11471150767699</v>
      </c>
      <c r="I967">
        <v>278.11905465176397</v>
      </c>
      <c r="J967">
        <v>290.32682453290698</v>
      </c>
      <c r="K967">
        <v>289.59277222454398</v>
      </c>
      <c r="L967">
        <v>277.373526416331</v>
      </c>
      <c r="M967">
        <v>278.77402959267403</v>
      </c>
      <c r="N967">
        <v>288.72456520483303</v>
      </c>
      <c r="O967">
        <v>287.71917455021401</v>
      </c>
      <c r="P967">
        <v>284.12746874011901</v>
      </c>
      <c r="Q967">
        <v>281.493687209173</v>
      </c>
      <c r="R967">
        <v>283.25651059359802</v>
      </c>
      <c r="S967">
        <v>275.61621098063</v>
      </c>
      <c r="T967">
        <v>285.13739250160398</v>
      </c>
      <c r="U967">
        <v>282.45872794348099</v>
      </c>
      <c r="V967">
        <v>277.012059879091</v>
      </c>
      <c r="W967">
        <v>282.51448351916201</v>
      </c>
      <c r="X967">
        <v>279.80287823108699</v>
      </c>
      <c r="Y967">
        <v>283.43753945800103</v>
      </c>
      <c r="Z967">
        <v>284.83175849961702</v>
      </c>
      <c r="AA967">
        <v>281.31186796866001</v>
      </c>
      <c r="AB967">
        <v>280.84967563477699</v>
      </c>
      <c r="AC967">
        <v>262.77309818650099</v>
      </c>
      <c r="AD967">
        <v>277.63315549013498</v>
      </c>
      <c r="AE967">
        <v>284.95472989262998</v>
      </c>
      <c r="AF967">
        <v>278.578617598672</v>
      </c>
      <c r="AG967">
        <v>283.339896530803</v>
      </c>
      <c r="AH967">
        <v>282.960624897922</v>
      </c>
      <c r="AI967">
        <v>276.33269705631102</v>
      </c>
      <c r="AJ967">
        <v>277.16207230028101</v>
      </c>
      <c r="AK967">
        <v>278.65680476730603</v>
      </c>
      <c r="AL967">
        <v>281.46474993241901</v>
      </c>
      <c r="AM967">
        <v>282.90220395734099</v>
      </c>
      <c r="AN967">
        <v>295.47624069327901</v>
      </c>
      <c r="AO967">
        <v>296.66205232499698</v>
      </c>
      <c r="AP967">
        <v>291.84226701613699</v>
      </c>
      <c r="AQ967">
        <v>306.70821291839599</v>
      </c>
      <c r="AR967">
        <v>316.43453976792398</v>
      </c>
      <c r="AS967">
        <v>313.394708679654</v>
      </c>
      <c r="AT967">
        <v>313.34107994792902</v>
      </c>
      <c r="AU967">
        <v>320.01365530236001</v>
      </c>
      <c r="AV967">
        <v>310.92144124695398</v>
      </c>
      <c r="AW967">
        <v>320.58528914830998</v>
      </c>
      <c r="AX967">
        <v>405.39027736795498</v>
      </c>
      <c r="AY967">
        <v>398.16138353870298</v>
      </c>
      <c r="AZ967">
        <v>377.529478414614</v>
      </c>
      <c r="BA967">
        <v>362.13108654804</v>
      </c>
      <c r="BB967">
        <v>360.99431556678502</v>
      </c>
      <c r="BC967">
        <v>323.47220939648099</v>
      </c>
      <c r="BD967">
        <v>285.136591295203</v>
      </c>
      <c r="BE967">
        <v>280.62013568255497</v>
      </c>
      <c r="BF967">
        <v>276.95220132800398</v>
      </c>
      <c r="BG967">
        <v>274.40903190506401</v>
      </c>
      <c r="BH967">
        <v>284.70131418822899</v>
      </c>
      <c r="BI967">
        <v>273.43414683530602</v>
      </c>
      <c r="BJ967">
        <v>292.618577542232</v>
      </c>
      <c r="BK967">
        <v>274.052945591379</v>
      </c>
      <c r="BL967">
        <v>273.195878072928</v>
      </c>
      <c r="BM967">
        <v>285.028628213074</v>
      </c>
      <c r="BN967">
        <v>274.44772603018498</v>
      </c>
      <c r="BO967">
        <v>271.412144131996</v>
      </c>
      <c r="BP967">
        <v>270.81391271674403</v>
      </c>
      <c r="BQ967">
        <v>284.24568450264201</v>
      </c>
      <c r="BR967">
        <v>285.03181257139499</v>
      </c>
      <c r="BS967">
        <v>275.28356780821701</v>
      </c>
      <c r="BT967">
        <v>271.02110892089399</v>
      </c>
      <c r="BU967">
        <v>277.77248439406299</v>
      </c>
      <c r="BV967">
        <v>288.74651189585398</v>
      </c>
      <c r="BW967">
        <v>279.43324424597103</v>
      </c>
      <c r="BX967">
        <v>285.39952933917999</v>
      </c>
      <c r="BY967">
        <v>276.54410615415497</v>
      </c>
      <c r="BZ967">
        <v>282.88489281932601</v>
      </c>
      <c r="CA967">
        <v>286.77178482021202</v>
      </c>
      <c r="CB967">
        <v>281.07328050637102</v>
      </c>
      <c r="CC967">
        <v>282.149874594979</v>
      </c>
      <c r="CD967">
        <v>278.20352395529</v>
      </c>
    </row>
    <row r="968" spans="1:82" x14ac:dyDescent="0.25">
      <c r="A968">
        <v>232.14953271028</v>
      </c>
      <c r="B968">
        <v>279.620352408472</v>
      </c>
      <c r="C968">
        <v>282.148114173365</v>
      </c>
      <c r="D968">
        <v>282.59357748571</v>
      </c>
      <c r="E968">
        <v>281.809467741346</v>
      </c>
      <c r="F968">
        <v>281.26332849574499</v>
      </c>
      <c r="G968">
        <v>278.70946201903303</v>
      </c>
      <c r="H968">
        <v>286.42374721225298</v>
      </c>
      <c r="I968">
        <v>275.01357418533701</v>
      </c>
      <c r="J968">
        <v>290.67376722893999</v>
      </c>
      <c r="K968">
        <v>292.70614919185903</v>
      </c>
      <c r="L968">
        <v>282.38110934974998</v>
      </c>
      <c r="M968">
        <v>279.243740737351</v>
      </c>
      <c r="N968">
        <v>288.64431327967401</v>
      </c>
      <c r="O968">
        <v>288.22174429800401</v>
      </c>
      <c r="P968">
        <v>281.98902362560301</v>
      </c>
      <c r="Q968">
        <v>282.43927701763198</v>
      </c>
      <c r="R968">
        <v>280.922379346311</v>
      </c>
      <c r="S968">
        <v>275.27239904182699</v>
      </c>
      <c r="T968">
        <v>282.06077652782602</v>
      </c>
      <c r="U968">
        <v>282.13836567133899</v>
      </c>
      <c r="V968">
        <v>281.97609276453102</v>
      </c>
      <c r="W968">
        <v>279.08782123073399</v>
      </c>
      <c r="X968">
        <v>282.594918690979</v>
      </c>
      <c r="Y968">
        <v>281.08896588588601</v>
      </c>
      <c r="Z968">
        <v>285.280459209242</v>
      </c>
      <c r="AA968">
        <v>279.26544088684602</v>
      </c>
      <c r="AB968">
        <v>277.39300925844901</v>
      </c>
      <c r="AC968">
        <v>268.01883958297202</v>
      </c>
      <c r="AD968">
        <v>276.21360059587897</v>
      </c>
      <c r="AE968">
        <v>283.21161781702102</v>
      </c>
      <c r="AF968">
        <v>276.69792220743199</v>
      </c>
      <c r="AG968">
        <v>286.175841405428</v>
      </c>
      <c r="AH968">
        <v>286.08105891441602</v>
      </c>
      <c r="AI968">
        <v>277.692900881561</v>
      </c>
      <c r="AJ968">
        <v>276.331331205715</v>
      </c>
      <c r="AK968">
        <v>282.17779454397402</v>
      </c>
      <c r="AL968">
        <v>280.87317628250202</v>
      </c>
      <c r="AM968">
        <v>287.44987451573502</v>
      </c>
      <c r="AN968">
        <v>299.01329012658198</v>
      </c>
      <c r="AO968">
        <v>294.92224269264102</v>
      </c>
      <c r="AP968">
        <v>291.77002463597103</v>
      </c>
      <c r="AQ968">
        <v>310.26605754069601</v>
      </c>
      <c r="AR968">
        <v>314.54925941422403</v>
      </c>
      <c r="AS968">
        <v>310.63484442501101</v>
      </c>
      <c r="AT968">
        <v>314.35026004016203</v>
      </c>
      <c r="AU968">
        <v>318.94056742530603</v>
      </c>
      <c r="AV968">
        <v>311.78274051898399</v>
      </c>
      <c r="AW968">
        <v>318.140376036578</v>
      </c>
      <c r="AX968">
        <v>403.17849131867098</v>
      </c>
      <c r="AY968">
        <v>389.98073213963102</v>
      </c>
      <c r="AZ968">
        <v>365.08610658754202</v>
      </c>
      <c r="BA968">
        <v>358.61867073029998</v>
      </c>
      <c r="BB968">
        <v>357.96662505139199</v>
      </c>
      <c r="BC968">
        <v>317.62769731105499</v>
      </c>
      <c r="BD968">
        <v>288.780811119742</v>
      </c>
      <c r="BE968">
        <v>280.332133879433</v>
      </c>
      <c r="BF968">
        <v>276.48437116949998</v>
      </c>
      <c r="BG968">
        <v>273.274259722605</v>
      </c>
      <c r="BH968">
        <v>284.028900105871</v>
      </c>
      <c r="BI968">
        <v>275.647507559887</v>
      </c>
      <c r="BJ968">
        <v>293.33668314399699</v>
      </c>
      <c r="BK968">
        <v>277.89258122447598</v>
      </c>
      <c r="BL968">
        <v>272.86686359507598</v>
      </c>
      <c r="BM968">
        <v>282.465281824736</v>
      </c>
      <c r="BN968">
        <v>276.04698643208502</v>
      </c>
      <c r="BO968">
        <v>271.340126183633</v>
      </c>
      <c r="BP968">
        <v>270.92011396458901</v>
      </c>
      <c r="BQ968">
        <v>286.80128109934202</v>
      </c>
      <c r="BR968">
        <v>286.87813442636002</v>
      </c>
      <c r="BS968">
        <v>278.14987244714001</v>
      </c>
      <c r="BT968">
        <v>271.09769884309799</v>
      </c>
      <c r="BU968">
        <v>280.235475310884</v>
      </c>
      <c r="BV968">
        <v>283.70014028395002</v>
      </c>
      <c r="BW968">
        <v>278.075706356659</v>
      </c>
      <c r="BX968">
        <v>282.82764380038401</v>
      </c>
      <c r="BY968">
        <v>279.16477366957702</v>
      </c>
      <c r="BZ968">
        <v>281.22762965148502</v>
      </c>
      <c r="CA968">
        <v>289.04263594142998</v>
      </c>
      <c r="CB968">
        <v>280.77120425562498</v>
      </c>
      <c r="CC968">
        <v>282.44000030417698</v>
      </c>
      <c r="CD968">
        <v>278.94489852427699</v>
      </c>
    </row>
    <row r="969" spans="1:82" x14ac:dyDescent="0.25">
      <c r="A969">
        <v>232.38985313751601</v>
      </c>
      <c r="B969">
        <v>276.62471294966502</v>
      </c>
      <c r="C969">
        <v>284.123542056004</v>
      </c>
      <c r="D969">
        <v>283.04655770552699</v>
      </c>
      <c r="E969">
        <v>282.89750109443497</v>
      </c>
      <c r="F969">
        <v>281.27094519604901</v>
      </c>
      <c r="G969">
        <v>280.129405566912</v>
      </c>
      <c r="H969">
        <v>286.804616348612</v>
      </c>
      <c r="I969">
        <v>274.16085141640701</v>
      </c>
      <c r="J969">
        <v>289.00271727747503</v>
      </c>
      <c r="K969">
        <v>294.66958836949902</v>
      </c>
      <c r="L969">
        <v>280.70135998398803</v>
      </c>
      <c r="M969">
        <v>280.29334163677902</v>
      </c>
      <c r="N969">
        <v>287.357143848558</v>
      </c>
      <c r="O969">
        <v>287.66248659154502</v>
      </c>
      <c r="P969">
        <v>283.98517476038597</v>
      </c>
      <c r="Q969">
        <v>279.830927642387</v>
      </c>
      <c r="R969">
        <v>281.85215250730499</v>
      </c>
      <c r="S969">
        <v>272.66787875924501</v>
      </c>
      <c r="T969">
        <v>279.028724937334</v>
      </c>
      <c r="U969">
        <v>284.074684197274</v>
      </c>
      <c r="V969">
        <v>286.98994694343202</v>
      </c>
      <c r="W969">
        <v>279.87829556651599</v>
      </c>
      <c r="X969">
        <v>280.37971285478102</v>
      </c>
      <c r="Y969">
        <v>282.59593043278301</v>
      </c>
      <c r="Z969">
        <v>282.91669787077598</v>
      </c>
      <c r="AA969">
        <v>281.620866103955</v>
      </c>
      <c r="AB969">
        <v>281.33122439198098</v>
      </c>
      <c r="AC969">
        <v>271.03914230007399</v>
      </c>
      <c r="AD969">
        <v>278.17104822633303</v>
      </c>
      <c r="AE969">
        <v>281.26914981089601</v>
      </c>
      <c r="AF969">
        <v>278.53787511794798</v>
      </c>
      <c r="AG969">
        <v>289.937512679782</v>
      </c>
      <c r="AH969">
        <v>286.20489882591301</v>
      </c>
      <c r="AI969">
        <v>280.481669678591</v>
      </c>
      <c r="AJ969">
        <v>276.79872874508197</v>
      </c>
      <c r="AK969">
        <v>283.42838833495102</v>
      </c>
      <c r="AL969">
        <v>281.64032825244902</v>
      </c>
      <c r="AM969">
        <v>286.69141578601801</v>
      </c>
      <c r="AN969">
        <v>296.995108787498</v>
      </c>
      <c r="AO969">
        <v>294.34778498024298</v>
      </c>
      <c r="AP969">
        <v>291.79603767321498</v>
      </c>
      <c r="AQ969">
        <v>308.39444853250097</v>
      </c>
      <c r="AR969">
        <v>314.04896268577198</v>
      </c>
      <c r="AS969">
        <v>308.86079894089698</v>
      </c>
      <c r="AT969">
        <v>314.44268009203898</v>
      </c>
      <c r="AU969">
        <v>317.15475302754197</v>
      </c>
      <c r="AV969">
        <v>311.71993900686198</v>
      </c>
      <c r="AW969">
        <v>315.27428229940699</v>
      </c>
      <c r="AX969">
        <v>398.58444066669102</v>
      </c>
      <c r="AY969">
        <v>383.21943636040101</v>
      </c>
      <c r="AZ969">
        <v>359.98339097956898</v>
      </c>
      <c r="BA969">
        <v>353.53448816444501</v>
      </c>
      <c r="BB969">
        <v>356.81385032317701</v>
      </c>
      <c r="BC969">
        <v>316.59431872493701</v>
      </c>
      <c r="BD969">
        <v>287.08746163165802</v>
      </c>
      <c r="BE969">
        <v>281.29530585985299</v>
      </c>
      <c r="BF969">
        <v>276.46104635138698</v>
      </c>
      <c r="BG969">
        <v>275.24370644965501</v>
      </c>
      <c r="BH969">
        <v>283.64710330433002</v>
      </c>
      <c r="BI969">
        <v>276.443664174606</v>
      </c>
      <c r="BJ969">
        <v>290.32622518500199</v>
      </c>
      <c r="BK969">
        <v>281.67085117920902</v>
      </c>
      <c r="BL969">
        <v>276.09341054972401</v>
      </c>
      <c r="BM969">
        <v>279.00212909055</v>
      </c>
      <c r="BN969">
        <v>276.17751159043598</v>
      </c>
      <c r="BO969">
        <v>270.98855204832699</v>
      </c>
      <c r="BP969">
        <v>272.58583321261398</v>
      </c>
      <c r="BQ969">
        <v>288.512381406874</v>
      </c>
      <c r="BR969">
        <v>285.02010016602298</v>
      </c>
      <c r="BS969">
        <v>279.18489581435199</v>
      </c>
      <c r="BT969">
        <v>272.35250270909103</v>
      </c>
      <c r="BU969">
        <v>281.91273716234298</v>
      </c>
      <c r="BV969">
        <v>279.41167901207803</v>
      </c>
      <c r="BW969">
        <v>280.16538365289699</v>
      </c>
      <c r="BX969">
        <v>283.62755756042702</v>
      </c>
      <c r="BY969">
        <v>281.42394326950199</v>
      </c>
      <c r="BZ969">
        <v>277.027284533591</v>
      </c>
      <c r="CA969">
        <v>290.81658053362702</v>
      </c>
      <c r="CB969">
        <v>277.386891072673</v>
      </c>
      <c r="CC969">
        <v>282.650100291564</v>
      </c>
      <c r="CD969">
        <v>281.53792520377198</v>
      </c>
    </row>
    <row r="970" spans="1:82" x14ac:dyDescent="0.25">
      <c r="A970">
        <v>232.63017356475299</v>
      </c>
      <c r="B970">
        <v>276.27472996679501</v>
      </c>
      <c r="C970">
        <v>281.87196501014199</v>
      </c>
      <c r="D970">
        <v>281.67063920785802</v>
      </c>
      <c r="E970">
        <v>283.50304915085098</v>
      </c>
      <c r="F970">
        <v>279.73226973024498</v>
      </c>
      <c r="G970">
        <v>279.56861006591203</v>
      </c>
      <c r="H970">
        <v>285.93956837645402</v>
      </c>
      <c r="I970">
        <v>273.76790711673198</v>
      </c>
      <c r="J970">
        <v>286.732847392412</v>
      </c>
      <c r="K970">
        <v>295.46951008782202</v>
      </c>
      <c r="L970">
        <v>279.90967493396801</v>
      </c>
      <c r="M970">
        <v>280.952174589089</v>
      </c>
      <c r="N970">
        <v>286.28597487617799</v>
      </c>
      <c r="O970">
        <v>286.21855921425998</v>
      </c>
      <c r="P970">
        <v>284.74357440774799</v>
      </c>
      <c r="Q970">
        <v>277.09931131447399</v>
      </c>
      <c r="R970">
        <v>282.39919207334998</v>
      </c>
      <c r="S970">
        <v>272.16208332413902</v>
      </c>
      <c r="T970">
        <v>279.03781422019398</v>
      </c>
      <c r="U970">
        <v>286.11906651040198</v>
      </c>
      <c r="V970">
        <v>288.922480588486</v>
      </c>
      <c r="W970">
        <v>279.66151138089998</v>
      </c>
      <c r="X970">
        <v>280.36908334856798</v>
      </c>
      <c r="Y970">
        <v>282.56843388381998</v>
      </c>
      <c r="Z970">
        <v>281.42252662894498</v>
      </c>
      <c r="AA970">
        <v>280.70555144678798</v>
      </c>
      <c r="AB970">
        <v>283.209340757885</v>
      </c>
      <c r="AC970">
        <v>272.59505099623999</v>
      </c>
      <c r="AD970">
        <v>279.68360600054001</v>
      </c>
      <c r="AE970">
        <v>280.57058504005897</v>
      </c>
      <c r="AF970">
        <v>282.13964713484802</v>
      </c>
      <c r="AG970">
        <v>292.67512561511302</v>
      </c>
      <c r="AH970">
        <v>285.791730045365</v>
      </c>
      <c r="AI970">
        <v>285.276247310717</v>
      </c>
      <c r="AJ970">
        <v>277.20379303783199</v>
      </c>
      <c r="AK970">
        <v>284.92777306517502</v>
      </c>
      <c r="AL970">
        <v>282.07581442922702</v>
      </c>
      <c r="AM970">
        <v>286.80005343977098</v>
      </c>
      <c r="AN970">
        <v>298.56582571496602</v>
      </c>
      <c r="AO970">
        <v>293.58697949674797</v>
      </c>
      <c r="AP970">
        <v>291.20194621830501</v>
      </c>
      <c r="AQ970">
        <v>309.71132523688198</v>
      </c>
      <c r="AR970">
        <v>314.74711895006999</v>
      </c>
      <c r="AS970">
        <v>308.62599787475602</v>
      </c>
      <c r="AT970">
        <v>315.31007596248497</v>
      </c>
      <c r="AU970">
        <v>315.850619858085</v>
      </c>
      <c r="AV970">
        <v>313.76429204560799</v>
      </c>
      <c r="AW970">
        <v>315.40684865453699</v>
      </c>
      <c r="AX970">
        <v>395.78649240049901</v>
      </c>
      <c r="AY970">
        <v>379.873555775927</v>
      </c>
      <c r="AZ970">
        <v>355.95817717006599</v>
      </c>
      <c r="BA970">
        <v>349.32142526879898</v>
      </c>
      <c r="BB970">
        <v>355.83527876792601</v>
      </c>
      <c r="BC970">
        <v>315.14959145245399</v>
      </c>
      <c r="BD970">
        <v>286.30842600563199</v>
      </c>
      <c r="BE970">
        <v>283.49921444545902</v>
      </c>
      <c r="BF970">
        <v>275.44891258690899</v>
      </c>
      <c r="BG970">
        <v>277.83123976373003</v>
      </c>
      <c r="BH970">
        <v>281.96881709475502</v>
      </c>
      <c r="BI970">
        <v>273.576632417089</v>
      </c>
      <c r="BJ970">
        <v>289.980019011781</v>
      </c>
      <c r="BK970">
        <v>283.75523426603797</v>
      </c>
      <c r="BL970">
        <v>276.11969265456798</v>
      </c>
      <c r="BM970">
        <v>276.57267611802001</v>
      </c>
      <c r="BN970">
        <v>277.24573218061403</v>
      </c>
      <c r="BO970">
        <v>271.94112639019397</v>
      </c>
      <c r="BP970">
        <v>273.13398192579302</v>
      </c>
      <c r="BQ970">
        <v>288.98129606864399</v>
      </c>
      <c r="BR970">
        <v>283.29121811900598</v>
      </c>
      <c r="BS970">
        <v>279.79189615232701</v>
      </c>
      <c r="BT970">
        <v>271.70804880800199</v>
      </c>
      <c r="BU970">
        <v>283.26330696530403</v>
      </c>
      <c r="BV970">
        <v>277.34088015543699</v>
      </c>
      <c r="BW970">
        <v>279.908862086471</v>
      </c>
      <c r="BX970">
        <v>284.30212412142703</v>
      </c>
      <c r="BY970">
        <v>282.53333310725202</v>
      </c>
      <c r="BZ970">
        <v>275.87040883292201</v>
      </c>
      <c r="CA970">
        <v>290.25836185974799</v>
      </c>
      <c r="CB970">
        <v>277.99672170900999</v>
      </c>
      <c r="CC970">
        <v>283.742341624331</v>
      </c>
      <c r="CD970">
        <v>283.91618775482198</v>
      </c>
    </row>
    <row r="971" spans="1:82" x14ac:dyDescent="0.25">
      <c r="A971">
        <v>232.87049399198901</v>
      </c>
      <c r="B971">
        <v>280.308557404569</v>
      </c>
      <c r="C971">
        <v>279.00904633616699</v>
      </c>
      <c r="D971">
        <v>280.10011019469499</v>
      </c>
      <c r="E971">
        <v>283.25437896091302</v>
      </c>
      <c r="F971">
        <v>278.641106741111</v>
      </c>
      <c r="G971">
        <v>278.790290709852</v>
      </c>
      <c r="H971">
        <v>284.65005032765799</v>
      </c>
      <c r="I971">
        <v>273.85277797616101</v>
      </c>
      <c r="J971">
        <v>285.09425239296598</v>
      </c>
      <c r="K971">
        <v>293.99149456154902</v>
      </c>
      <c r="L971">
        <v>278.522425431611</v>
      </c>
      <c r="M971">
        <v>282.56352731054602</v>
      </c>
      <c r="N971">
        <v>285.15578441107198</v>
      </c>
      <c r="O971">
        <v>286.66482365080498</v>
      </c>
      <c r="P971">
        <v>285.26195990860401</v>
      </c>
      <c r="Q971">
        <v>273.03676239611099</v>
      </c>
      <c r="R971">
        <v>281.31697611781499</v>
      </c>
      <c r="S971">
        <v>272.79818161578203</v>
      </c>
      <c r="T971">
        <v>280.94501957183701</v>
      </c>
      <c r="U971">
        <v>288.23045480530999</v>
      </c>
      <c r="V971">
        <v>287.36854047951402</v>
      </c>
      <c r="W971">
        <v>278.92500251963799</v>
      </c>
      <c r="X971">
        <v>281.46208891159</v>
      </c>
      <c r="Y971">
        <v>280.59558684839601</v>
      </c>
      <c r="Z971">
        <v>280.27145247388302</v>
      </c>
      <c r="AA971">
        <v>279.817252739867</v>
      </c>
      <c r="AB971">
        <v>283.11026297419602</v>
      </c>
      <c r="AC971">
        <v>272.80313690821703</v>
      </c>
      <c r="AD971">
        <v>280.12481194897998</v>
      </c>
      <c r="AE971">
        <v>279.74510852709199</v>
      </c>
      <c r="AF971">
        <v>284.32845741706097</v>
      </c>
      <c r="AG971">
        <v>291.91805632770701</v>
      </c>
      <c r="AH971">
        <v>286.12674066407499</v>
      </c>
      <c r="AI971">
        <v>288.20410536954103</v>
      </c>
      <c r="AJ971">
        <v>279.42471507439097</v>
      </c>
      <c r="AK971">
        <v>287.56329723160599</v>
      </c>
      <c r="AL971">
        <v>281.48986495141099</v>
      </c>
      <c r="AM971">
        <v>288.48020311813798</v>
      </c>
      <c r="AN971">
        <v>299.95521421190102</v>
      </c>
      <c r="AO971">
        <v>293.94419589224299</v>
      </c>
      <c r="AP971">
        <v>291.97796439135601</v>
      </c>
      <c r="AQ971">
        <v>313.23860040473102</v>
      </c>
      <c r="AR971">
        <v>314.99002226195699</v>
      </c>
      <c r="AS971">
        <v>308.84999275102098</v>
      </c>
      <c r="AT971">
        <v>314.57632825038701</v>
      </c>
      <c r="AU971">
        <v>315.74362366127701</v>
      </c>
      <c r="AV971">
        <v>315.06004320060498</v>
      </c>
      <c r="AW971">
        <v>317.39268553224099</v>
      </c>
      <c r="AX971">
        <v>387.580038519509</v>
      </c>
      <c r="AY971">
        <v>376.03835548481601</v>
      </c>
      <c r="AZ971">
        <v>349.42093082462901</v>
      </c>
      <c r="BA971">
        <v>343.70597353048697</v>
      </c>
      <c r="BB971">
        <v>352.381000815059</v>
      </c>
      <c r="BC971">
        <v>311.86130060420902</v>
      </c>
      <c r="BD971">
        <v>287.23784062404098</v>
      </c>
      <c r="BE971">
        <v>283.89184680007202</v>
      </c>
      <c r="BF971">
        <v>275.16940152480998</v>
      </c>
      <c r="BG971">
        <v>279.589330645649</v>
      </c>
      <c r="BH971">
        <v>281.20066603402302</v>
      </c>
      <c r="BI971">
        <v>274.54402112701001</v>
      </c>
      <c r="BJ971">
        <v>288.22137089285599</v>
      </c>
      <c r="BK971">
        <v>283.91995521904602</v>
      </c>
      <c r="BL971">
        <v>274.34693936192298</v>
      </c>
      <c r="BM971">
        <v>273.88323680240097</v>
      </c>
      <c r="BN971">
        <v>277.91473066965801</v>
      </c>
      <c r="BO971">
        <v>274.57409729125698</v>
      </c>
      <c r="BP971">
        <v>273.61718388707197</v>
      </c>
      <c r="BQ971">
        <v>289.66266425577697</v>
      </c>
      <c r="BR971">
        <v>283.50277043034998</v>
      </c>
      <c r="BS971">
        <v>279.72837351501897</v>
      </c>
      <c r="BT971">
        <v>269.45136658125699</v>
      </c>
      <c r="BU971">
        <v>282.05429878633697</v>
      </c>
      <c r="BV971">
        <v>275.55535476852702</v>
      </c>
      <c r="BW971">
        <v>279.50507376191803</v>
      </c>
      <c r="BX971">
        <v>285.17719407002397</v>
      </c>
      <c r="BY971">
        <v>282.591894449775</v>
      </c>
      <c r="BZ971">
        <v>276.469163124636</v>
      </c>
      <c r="CA971">
        <v>289.63342977946098</v>
      </c>
      <c r="CB971">
        <v>278.34713048482502</v>
      </c>
      <c r="CC971">
        <v>284.89801382456102</v>
      </c>
      <c r="CD971">
        <v>286.67595764625099</v>
      </c>
    </row>
    <row r="972" spans="1:82" x14ac:dyDescent="0.25">
      <c r="A972">
        <v>233.11081441922499</v>
      </c>
      <c r="B972">
        <v>286.29934158645301</v>
      </c>
      <c r="C972">
        <v>276.04999943496603</v>
      </c>
      <c r="D972">
        <v>280.90604316423401</v>
      </c>
      <c r="E972">
        <v>282.24068470049502</v>
      </c>
      <c r="F972">
        <v>280.37186483562402</v>
      </c>
      <c r="G972">
        <v>280.74924445844499</v>
      </c>
      <c r="H972">
        <v>282.33428272700502</v>
      </c>
      <c r="I972">
        <v>276.85218813225202</v>
      </c>
      <c r="J972">
        <v>286.78510772060702</v>
      </c>
      <c r="K972">
        <v>288.943029427574</v>
      </c>
      <c r="L972">
        <v>279.13193304283101</v>
      </c>
      <c r="M972">
        <v>281.39797691425099</v>
      </c>
      <c r="N972">
        <v>285.325808661569</v>
      </c>
      <c r="O972">
        <v>286.49457678193602</v>
      </c>
      <c r="P972">
        <v>287.128949737075</v>
      </c>
      <c r="Q972">
        <v>269.55688981817298</v>
      </c>
      <c r="R972">
        <v>278.78594515486799</v>
      </c>
      <c r="S972">
        <v>273.06171173334798</v>
      </c>
      <c r="T972">
        <v>280.74468086629599</v>
      </c>
      <c r="U972">
        <v>288.19726374425102</v>
      </c>
      <c r="V972">
        <v>286.47335845330798</v>
      </c>
      <c r="W972">
        <v>278.506166467821</v>
      </c>
      <c r="X972">
        <v>283.61512081955999</v>
      </c>
      <c r="Y972">
        <v>278.89891581909899</v>
      </c>
      <c r="Z972">
        <v>278.06955718538097</v>
      </c>
      <c r="AA972">
        <v>281.94194253475001</v>
      </c>
      <c r="AB972">
        <v>281.53782485888399</v>
      </c>
      <c r="AC972">
        <v>272.272572039213</v>
      </c>
      <c r="AD972">
        <v>281.76010937360701</v>
      </c>
      <c r="AE972">
        <v>279.57570571359798</v>
      </c>
      <c r="AF972">
        <v>284.44413872104099</v>
      </c>
      <c r="AG972">
        <v>288.05886719882898</v>
      </c>
      <c r="AH972">
        <v>286.77016841614301</v>
      </c>
      <c r="AI972">
        <v>289.51793191701501</v>
      </c>
      <c r="AJ972">
        <v>280.54453791290302</v>
      </c>
      <c r="AK972">
        <v>288.50270245494102</v>
      </c>
      <c r="AL972">
        <v>279.80237907975402</v>
      </c>
      <c r="AM972">
        <v>290.43461057492698</v>
      </c>
      <c r="AN972">
        <v>299.99129178142903</v>
      </c>
      <c r="AO972">
        <v>296.11670918777702</v>
      </c>
      <c r="AP972">
        <v>294.54104741358998</v>
      </c>
      <c r="AQ972">
        <v>316.36444083740702</v>
      </c>
      <c r="AR972">
        <v>314.77714365123501</v>
      </c>
      <c r="AS972">
        <v>306.72038692726801</v>
      </c>
      <c r="AT972">
        <v>315.19017447922198</v>
      </c>
      <c r="AU972">
        <v>314.892707002539</v>
      </c>
      <c r="AV972">
        <v>313.825299782527</v>
      </c>
      <c r="AW972">
        <v>321.02599497012301</v>
      </c>
      <c r="AX972">
        <v>380.54504696324301</v>
      </c>
      <c r="AY972">
        <v>376.57418855255997</v>
      </c>
      <c r="AZ972">
        <v>346.22006560564199</v>
      </c>
      <c r="BA972">
        <v>339.87347113766998</v>
      </c>
      <c r="BB972">
        <v>350.47102289242798</v>
      </c>
      <c r="BC972">
        <v>309.974323823264</v>
      </c>
      <c r="BD972">
        <v>290.14940451931398</v>
      </c>
      <c r="BE972">
        <v>285.40595497291798</v>
      </c>
      <c r="BF972">
        <v>275.92862143652599</v>
      </c>
      <c r="BG972">
        <v>279.26030636278898</v>
      </c>
      <c r="BH972">
        <v>280.84388951592803</v>
      </c>
      <c r="BI972">
        <v>277.94592182372003</v>
      </c>
      <c r="BJ972">
        <v>287.14328832889498</v>
      </c>
      <c r="BK972">
        <v>284.57451182428002</v>
      </c>
      <c r="BL972">
        <v>273.78557257477502</v>
      </c>
      <c r="BM972">
        <v>272.531567027873</v>
      </c>
      <c r="BN972">
        <v>277.20993684233298</v>
      </c>
      <c r="BO972">
        <v>277.30097905373299</v>
      </c>
      <c r="BP972">
        <v>275.08815069936099</v>
      </c>
      <c r="BQ972">
        <v>291.54340450454401</v>
      </c>
      <c r="BR972">
        <v>285.74403983220901</v>
      </c>
      <c r="BS972">
        <v>279.466832779698</v>
      </c>
      <c r="BT972">
        <v>267.12295295978703</v>
      </c>
      <c r="BU972">
        <v>281.95329426592002</v>
      </c>
      <c r="BV972">
        <v>273.93155413625902</v>
      </c>
      <c r="BW972">
        <v>281.96672724728802</v>
      </c>
      <c r="BX972">
        <v>287.96340556002599</v>
      </c>
      <c r="BY972">
        <v>279.93765983631403</v>
      </c>
      <c r="BZ972">
        <v>276.258215837492</v>
      </c>
      <c r="CA972">
        <v>289.38826517786401</v>
      </c>
      <c r="CB972">
        <v>278.00643275894703</v>
      </c>
      <c r="CC972">
        <v>284.689075490601</v>
      </c>
      <c r="CD972">
        <v>290.19802331655302</v>
      </c>
    </row>
    <row r="973" spans="1:82" x14ac:dyDescent="0.25">
      <c r="A973">
        <v>233.35113484646101</v>
      </c>
      <c r="B973">
        <v>287.692595038923</v>
      </c>
      <c r="C973">
        <v>276.15039280654099</v>
      </c>
      <c r="D973">
        <v>280.281245306176</v>
      </c>
      <c r="E973">
        <v>284.19706350902999</v>
      </c>
      <c r="F973">
        <v>280.66040330219801</v>
      </c>
      <c r="G973">
        <v>281.75521303161503</v>
      </c>
      <c r="H973">
        <v>283.51272806854797</v>
      </c>
      <c r="I973">
        <v>279.99592383072599</v>
      </c>
      <c r="J973">
        <v>286.580501832045</v>
      </c>
      <c r="K973">
        <v>287.55056267566403</v>
      </c>
      <c r="L973">
        <v>281.79807229709502</v>
      </c>
      <c r="M973">
        <v>279.543461902746</v>
      </c>
      <c r="N973">
        <v>279.43179284054702</v>
      </c>
      <c r="O973">
        <v>282.99200282829997</v>
      </c>
      <c r="P973">
        <v>285.56463009901699</v>
      </c>
      <c r="Q973">
        <v>268.93531461105698</v>
      </c>
      <c r="R973">
        <v>278.32547962038802</v>
      </c>
      <c r="S973">
        <v>273.69595296797502</v>
      </c>
      <c r="T973">
        <v>278.24287514735499</v>
      </c>
      <c r="U973">
        <v>285.89995152590399</v>
      </c>
      <c r="V973">
        <v>288.26696111334599</v>
      </c>
      <c r="W973">
        <v>277.76691577200398</v>
      </c>
      <c r="X973">
        <v>282.41993097688402</v>
      </c>
      <c r="Y973">
        <v>280.97320708295302</v>
      </c>
      <c r="Z973">
        <v>277.67331642032502</v>
      </c>
      <c r="AA973">
        <v>284.15365507246401</v>
      </c>
      <c r="AB973">
        <v>279.590772576478</v>
      </c>
      <c r="AC973">
        <v>274.78691144918298</v>
      </c>
      <c r="AD973">
        <v>280.53814269991102</v>
      </c>
      <c r="AE973">
        <v>279.43894001879301</v>
      </c>
      <c r="AF973">
        <v>287.49925923775999</v>
      </c>
      <c r="AG973">
        <v>287.47295035049001</v>
      </c>
      <c r="AH973">
        <v>287.999658731181</v>
      </c>
      <c r="AI973">
        <v>292.38020781116302</v>
      </c>
      <c r="AJ973">
        <v>278.98300245431898</v>
      </c>
      <c r="AK973">
        <v>286.136220084596</v>
      </c>
      <c r="AL973">
        <v>281.16259776820999</v>
      </c>
      <c r="AM973">
        <v>291.50211942556001</v>
      </c>
      <c r="AN973">
        <v>300.90574725790799</v>
      </c>
      <c r="AO973">
        <v>297.88201225556202</v>
      </c>
      <c r="AP973">
        <v>297.69563129801202</v>
      </c>
      <c r="AQ973">
        <v>316.67889038324103</v>
      </c>
      <c r="AR973">
        <v>314.57148114018901</v>
      </c>
      <c r="AS973">
        <v>306.18287297002399</v>
      </c>
      <c r="AT973">
        <v>315.76357005937399</v>
      </c>
      <c r="AU973">
        <v>313.67754361039698</v>
      </c>
      <c r="AV973">
        <v>316.53040846988699</v>
      </c>
      <c r="AW973">
        <v>325.60232582399499</v>
      </c>
      <c r="AX973">
        <v>379.576549574902</v>
      </c>
      <c r="AY973">
        <v>375.37109091215802</v>
      </c>
      <c r="AZ973">
        <v>346.69048864549802</v>
      </c>
      <c r="BA973">
        <v>338.86988053262002</v>
      </c>
      <c r="BB973">
        <v>349.000740693414</v>
      </c>
      <c r="BC973">
        <v>311.20108495768</v>
      </c>
      <c r="BD973">
        <v>291.68110371987802</v>
      </c>
      <c r="BE973">
        <v>289.03492654431398</v>
      </c>
      <c r="BF973">
        <v>280.12534505150199</v>
      </c>
      <c r="BG973">
        <v>279.29518406004001</v>
      </c>
      <c r="BH973">
        <v>279.99901501507998</v>
      </c>
      <c r="BI973">
        <v>277.029646135463</v>
      </c>
      <c r="BJ973">
        <v>286.04575409639398</v>
      </c>
      <c r="BK973">
        <v>286.53899518216599</v>
      </c>
      <c r="BL973">
        <v>276.41387961682398</v>
      </c>
      <c r="BM973">
        <v>274.28751361634698</v>
      </c>
      <c r="BN973">
        <v>273.92424852349097</v>
      </c>
      <c r="BO973">
        <v>279.42725160245402</v>
      </c>
      <c r="BP973">
        <v>275.46563841553302</v>
      </c>
      <c r="BQ973">
        <v>290.690881820193</v>
      </c>
      <c r="BR973">
        <v>284.07696861705699</v>
      </c>
      <c r="BS973">
        <v>275.21289418068898</v>
      </c>
      <c r="BT973">
        <v>265.98228753613103</v>
      </c>
      <c r="BU973">
        <v>279.82445305781499</v>
      </c>
      <c r="BV973">
        <v>271.07072406293298</v>
      </c>
      <c r="BW973">
        <v>282.14440869890399</v>
      </c>
      <c r="BX973">
        <v>292.41871857081298</v>
      </c>
      <c r="BY973">
        <v>278.08405715828098</v>
      </c>
      <c r="BZ973">
        <v>276.94604531556502</v>
      </c>
      <c r="CA973">
        <v>290.66549535881398</v>
      </c>
      <c r="CB973">
        <v>281.819378961143</v>
      </c>
      <c r="CC973">
        <v>286.306448877751</v>
      </c>
      <c r="CD973">
        <v>293.66103147822702</v>
      </c>
    </row>
    <row r="974" spans="1:82" x14ac:dyDescent="0.25">
      <c r="A974">
        <v>233.59145527369799</v>
      </c>
      <c r="B974">
        <v>286.60582116164699</v>
      </c>
      <c r="C974">
        <v>274.96682109925302</v>
      </c>
      <c r="D974">
        <v>280.989347333419</v>
      </c>
      <c r="E974">
        <v>284.44040678219602</v>
      </c>
      <c r="F974">
        <v>281.61558854445701</v>
      </c>
      <c r="G974">
        <v>282.668956998863</v>
      </c>
      <c r="H974">
        <v>283.94108395183599</v>
      </c>
      <c r="I974">
        <v>280.19408586413999</v>
      </c>
      <c r="J974">
        <v>284.84937047455998</v>
      </c>
      <c r="K974">
        <v>286.342381492649</v>
      </c>
      <c r="L974">
        <v>281.71579907651102</v>
      </c>
      <c r="M974">
        <v>281.20140044530598</v>
      </c>
      <c r="N974">
        <v>278.221292373658</v>
      </c>
      <c r="O974">
        <v>283.61552395823099</v>
      </c>
      <c r="P974">
        <v>283.43641687379301</v>
      </c>
      <c r="Q974">
        <v>270.14177355907998</v>
      </c>
      <c r="R974">
        <v>281.91662506852498</v>
      </c>
      <c r="S974">
        <v>271.65528948415499</v>
      </c>
      <c r="T974">
        <v>279.622555382082</v>
      </c>
      <c r="U974">
        <v>285.35980297828797</v>
      </c>
      <c r="V974">
        <v>288.79406615375802</v>
      </c>
      <c r="W974">
        <v>277.15758815743402</v>
      </c>
      <c r="X974">
        <v>281.53867001949698</v>
      </c>
      <c r="Y974">
        <v>279.31077538003001</v>
      </c>
      <c r="Z974">
        <v>278.53449022332597</v>
      </c>
      <c r="AA974">
        <v>281.62297977960202</v>
      </c>
      <c r="AB974">
        <v>278.843992093108</v>
      </c>
      <c r="AC974">
        <v>273.92877744838898</v>
      </c>
      <c r="AD974">
        <v>281.47677411329403</v>
      </c>
      <c r="AE974">
        <v>280.07953263114001</v>
      </c>
      <c r="AF974">
        <v>288.32330179488503</v>
      </c>
      <c r="AG974">
        <v>287.35443434199601</v>
      </c>
      <c r="AH974">
        <v>287.48963831360999</v>
      </c>
      <c r="AI974">
        <v>294.009884891409</v>
      </c>
      <c r="AJ974">
        <v>277.60920748955698</v>
      </c>
      <c r="AK974">
        <v>283.19969977909699</v>
      </c>
      <c r="AL974">
        <v>281.21393081551503</v>
      </c>
      <c r="AM974">
        <v>290.68255207729601</v>
      </c>
      <c r="AN974">
        <v>301.32491919524898</v>
      </c>
      <c r="AO974">
        <v>298.42371297843903</v>
      </c>
      <c r="AP974">
        <v>300.77465143223901</v>
      </c>
      <c r="AQ974">
        <v>318.31880044140701</v>
      </c>
      <c r="AR974">
        <v>319.79732354965699</v>
      </c>
      <c r="AS974">
        <v>307.18620400063003</v>
      </c>
      <c r="AT974">
        <v>315.09887839899102</v>
      </c>
      <c r="AU974">
        <v>315.51950431403702</v>
      </c>
      <c r="AV974">
        <v>315.51136568239298</v>
      </c>
      <c r="AW974">
        <v>324.26962689599702</v>
      </c>
      <c r="AX974">
        <v>377.21254963209998</v>
      </c>
      <c r="AY974">
        <v>373.12247755027698</v>
      </c>
      <c r="AZ974">
        <v>347.40262188493102</v>
      </c>
      <c r="BA974">
        <v>336.83729876881</v>
      </c>
      <c r="BB974">
        <v>346.58100424291001</v>
      </c>
      <c r="BC974">
        <v>309.83684451621798</v>
      </c>
      <c r="BD974">
        <v>289.45634992222</v>
      </c>
      <c r="BE974">
        <v>286.44403029036903</v>
      </c>
      <c r="BF974">
        <v>279.86420617884198</v>
      </c>
      <c r="BG974">
        <v>278.73738576741499</v>
      </c>
      <c r="BH974">
        <v>281.13199155831097</v>
      </c>
      <c r="BI974">
        <v>276.59751798233901</v>
      </c>
      <c r="BJ974">
        <v>282.13795888321101</v>
      </c>
      <c r="BK974">
        <v>287.25313712771799</v>
      </c>
      <c r="BL974">
        <v>276.65204752762298</v>
      </c>
      <c r="BM974">
        <v>275.308142013002</v>
      </c>
      <c r="BN974">
        <v>273.53286833505098</v>
      </c>
      <c r="BO974">
        <v>279.29911511110998</v>
      </c>
      <c r="BP974">
        <v>273.42577758960601</v>
      </c>
      <c r="BQ974">
        <v>288.45449921304299</v>
      </c>
      <c r="BR974">
        <v>283.39590962075499</v>
      </c>
      <c r="BS974">
        <v>277.133698306822</v>
      </c>
      <c r="BT974">
        <v>265.33638721863201</v>
      </c>
      <c r="BU974">
        <v>278.86594827396902</v>
      </c>
      <c r="BV974">
        <v>271.631820758289</v>
      </c>
      <c r="BW974">
        <v>280.95898450879298</v>
      </c>
      <c r="BX974">
        <v>292.91670217693201</v>
      </c>
      <c r="BY974">
        <v>278.73194593926502</v>
      </c>
      <c r="BZ974">
        <v>277.88723036896999</v>
      </c>
      <c r="CA974">
        <v>288.03421589288899</v>
      </c>
      <c r="CB974">
        <v>279.72421247668899</v>
      </c>
      <c r="CC974">
        <v>285.209504878529</v>
      </c>
      <c r="CD974">
        <v>294.41076839748001</v>
      </c>
    </row>
    <row r="975" spans="1:82" x14ac:dyDescent="0.25">
      <c r="A975">
        <v>233.831775700934</v>
      </c>
      <c r="B975">
        <v>289.21740462976499</v>
      </c>
      <c r="C975">
        <v>273.957598217927</v>
      </c>
      <c r="D975">
        <v>281.41505683477101</v>
      </c>
      <c r="E975">
        <v>277.58606508971701</v>
      </c>
      <c r="F975">
        <v>281.64683082087998</v>
      </c>
      <c r="G975">
        <v>284.06418743511603</v>
      </c>
      <c r="H975">
        <v>283.71942592481201</v>
      </c>
      <c r="I975">
        <v>279.45437826438803</v>
      </c>
      <c r="J975">
        <v>283.50557544894298</v>
      </c>
      <c r="K975">
        <v>280.93066328274199</v>
      </c>
      <c r="L975">
        <v>283.03301920574597</v>
      </c>
      <c r="M975">
        <v>284.41636666720802</v>
      </c>
      <c r="N975">
        <v>277.07244639341798</v>
      </c>
      <c r="O975">
        <v>280.68775364935198</v>
      </c>
      <c r="P975">
        <v>282.26963180772901</v>
      </c>
      <c r="Q975">
        <v>269.02283767076699</v>
      </c>
      <c r="R975">
        <v>281.997961680066</v>
      </c>
      <c r="S975">
        <v>270.77142251179203</v>
      </c>
      <c r="T975">
        <v>280.10696379603502</v>
      </c>
      <c r="U975">
        <v>287.20079353646099</v>
      </c>
      <c r="V975">
        <v>282.66473312607502</v>
      </c>
      <c r="W975">
        <v>274.850038887648</v>
      </c>
      <c r="X975">
        <v>279.57952514354201</v>
      </c>
      <c r="Y975">
        <v>280.20008407557901</v>
      </c>
      <c r="Z975">
        <v>278.46940200095202</v>
      </c>
      <c r="AA975">
        <v>278.5364627861</v>
      </c>
      <c r="AB975">
        <v>280.267940127175</v>
      </c>
      <c r="AC975">
        <v>277.50672118752101</v>
      </c>
      <c r="AD975">
        <v>283.44274312197098</v>
      </c>
      <c r="AE975">
        <v>280.56640836252802</v>
      </c>
      <c r="AF975">
        <v>291.71376956976098</v>
      </c>
      <c r="AG975">
        <v>288.52219736966498</v>
      </c>
      <c r="AH975">
        <v>285.81539806216</v>
      </c>
      <c r="AI975">
        <v>295.97225926330299</v>
      </c>
      <c r="AJ975">
        <v>280.69298583430202</v>
      </c>
      <c r="AK975">
        <v>279.742363194988</v>
      </c>
      <c r="AL975">
        <v>278.56424125881699</v>
      </c>
      <c r="AM975">
        <v>286.95446182527797</v>
      </c>
      <c r="AN975">
        <v>302.32187672173097</v>
      </c>
      <c r="AO975">
        <v>301.50175936312098</v>
      </c>
      <c r="AP975">
        <v>305.30075740338401</v>
      </c>
      <c r="AQ975">
        <v>320.09852871491501</v>
      </c>
      <c r="AR975">
        <v>322.51231484005501</v>
      </c>
      <c r="AS975">
        <v>312.32099642590498</v>
      </c>
      <c r="AT975">
        <v>310.855466051017</v>
      </c>
      <c r="AU975">
        <v>317.37262293706101</v>
      </c>
      <c r="AV975">
        <v>312.67652118323298</v>
      </c>
      <c r="AW975">
        <v>320.82173110630299</v>
      </c>
      <c r="AX975">
        <v>362.90859079235298</v>
      </c>
      <c r="AY975">
        <v>364.02462795149597</v>
      </c>
      <c r="AZ975">
        <v>343.28297253630802</v>
      </c>
      <c r="BA975">
        <v>330.768258294953</v>
      </c>
      <c r="BB975">
        <v>340.054587338217</v>
      </c>
      <c r="BC975">
        <v>308.19809518406902</v>
      </c>
      <c r="BD975">
        <v>290.51639509357</v>
      </c>
      <c r="BE975">
        <v>287.61739439484398</v>
      </c>
      <c r="BF975">
        <v>280.90137520751898</v>
      </c>
      <c r="BG975">
        <v>281.07305222938498</v>
      </c>
      <c r="BH975">
        <v>280.846944931699</v>
      </c>
      <c r="BI975">
        <v>276.985969790794</v>
      </c>
      <c r="BJ975">
        <v>276.05041535355599</v>
      </c>
      <c r="BK975">
        <v>284.63084769012403</v>
      </c>
      <c r="BL975">
        <v>278.85019102089302</v>
      </c>
      <c r="BM975">
        <v>278.077064411131</v>
      </c>
      <c r="BN975">
        <v>277.13478786114501</v>
      </c>
      <c r="BO975">
        <v>280.02312122485699</v>
      </c>
      <c r="BP975">
        <v>271.79786950557502</v>
      </c>
      <c r="BQ975">
        <v>286.66174191775599</v>
      </c>
      <c r="BR975">
        <v>282.825883623001</v>
      </c>
      <c r="BS975">
        <v>278.00648544868301</v>
      </c>
      <c r="BT975">
        <v>267.747039862279</v>
      </c>
      <c r="BU975">
        <v>276.50055544470598</v>
      </c>
      <c r="BV975">
        <v>274.902036545285</v>
      </c>
      <c r="BW975">
        <v>279.96820179252501</v>
      </c>
      <c r="BX975">
        <v>292.41210922880998</v>
      </c>
      <c r="BY975">
        <v>283.33387999019698</v>
      </c>
      <c r="BZ975">
        <v>279.65142563849702</v>
      </c>
      <c r="CA975">
        <v>288.39374302337097</v>
      </c>
      <c r="CB975">
        <v>281.79743271468601</v>
      </c>
      <c r="CC975">
        <v>285.93870670887202</v>
      </c>
      <c r="CD975">
        <v>291.74841755194399</v>
      </c>
    </row>
    <row r="976" spans="1:82" x14ac:dyDescent="0.25">
      <c r="A976">
        <v>234.07209612816999</v>
      </c>
      <c r="B976">
        <v>290.60065752192003</v>
      </c>
      <c r="C976">
        <v>274.94369874982402</v>
      </c>
      <c r="D976">
        <v>282.21808427396098</v>
      </c>
      <c r="E976">
        <v>279.30337046463501</v>
      </c>
      <c r="F976">
        <v>285.03908981657202</v>
      </c>
      <c r="G976">
        <v>287.05154804786798</v>
      </c>
      <c r="H976">
        <v>285.903831101778</v>
      </c>
      <c r="I976">
        <v>280.44195315438202</v>
      </c>
      <c r="J976">
        <v>281.38391708907398</v>
      </c>
      <c r="K976">
        <v>276.80273787225798</v>
      </c>
      <c r="L976">
        <v>282.64708222071198</v>
      </c>
      <c r="M976">
        <v>286.51142304459</v>
      </c>
      <c r="N976">
        <v>279.97194182109899</v>
      </c>
      <c r="O976">
        <v>282.429717760134</v>
      </c>
      <c r="P976">
        <v>282.42636576232502</v>
      </c>
      <c r="Q976">
        <v>270.10796908813001</v>
      </c>
      <c r="R976">
        <v>279.57759220385998</v>
      </c>
      <c r="S976">
        <v>274.43736415391402</v>
      </c>
      <c r="T976">
        <v>282.22005721658098</v>
      </c>
      <c r="U976">
        <v>287.41924105721</v>
      </c>
      <c r="V976">
        <v>281.75880307066302</v>
      </c>
      <c r="W976">
        <v>273.73703756456399</v>
      </c>
      <c r="X976">
        <v>278.83552068387598</v>
      </c>
      <c r="Y976">
        <v>285.86914908079001</v>
      </c>
      <c r="Z976">
        <v>280.08988635283902</v>
      </c>
      <c r="AA976">
        <v>280.42629378474101</v>
      </c>
      <c r="AB976">
        <v>279.44972149888503</v>
      </c>
      <c r="AC976">
        <v>276.39970653405402</v>
      </c>
      <c r="AD976">
        <v>282.86205629212202</v>
      </c>
      <c r="AE976">
        <v>280.07277976976701</v>
      </c>
      <c r="AF976">
        <v>289.64760974317102</v>
      </c>
      <c r="AG976">
        <v>282.76263192600101</v>
      </c>
      <c r="AH976">
        <v>283.729805163545</v>
      </c>
      <c r="AI976">
        <v>295.04499656634903</v>
      </c>
      <c r="AJ976">
        <v>283.75131368600898</v>
      </c>
      <c r="AK976">
        <v>277.00741879396099</v>
      </c>
      <c r="AL976">
        <v>277.96419111163698</v>
      </c>
      <c r="AM976">
        <v>286.40917306523102</v>
      </c>
      <c r="AN976">
        <v>304.429151125342</v>
      </c>
      <c r="AO976">
        <v>303.64219671796099</v>
      </c>
      <c r="AP976">
        <v>306.38209335302901</v>
      </c>
      <c r="AQ976">
        <v>318.36072789635398</v>
      </c>
      <c r="AR976">
        <v>327.39447171637897</v>
      </c>
      <c r="AS976">
        <v>312.19453372091198</v>
      </c>
      <c r="AT976">
        <v>312.97594251073298</v>
      </c>
      <c r="AU976">
        <v>315.05468859336901</v>
      </c>
      <c r="AV976">
        <v>313.935960697052</v>
      </c>
      <c r="AW976">
        <v>322.47743195063703</v>
      </c>
      <c r="AX976">
        <v>357.228344803553</v>
      </c>
      <c r="AY976">
        <v>359.06027510712602</v>
      </c>
      <c r="AZ976">
        <v>341.38438116547502</v>
      </c>
      <c r="BA976">
        <v>327.32242978509998</v>
      </c>
      <c r="BB976">
        <v>337.48036299436097</v>
      </c>
      <c r="BC976">
        <v>305.57384498930401</v>
      </c>
      <c r="BD976">
        <v>289.648655697761</v>
      </c>
      <c r="BE976">
        <v>290.48133720577403</v>
      </c>
      <c r="BF976">
        <v>280.05524255431999</v>
      </c>
      <c r="BG976">
        <v>282.84102577912699</v>
      </c>
      <c r="BH976">
        <v>278.53204486088299</v>
      </c>
      <c r="BI976">
        <v>277.31471404525399</v>
      </c>
      <c r="BJ976">
        <v>276.22613526892002</v>
      </c>
      <c r="BK976">
        <v>284.43037982056097</v>
      </c>
      <c r="BL976">
        <v>278.27165240454298</v>
      </c>
      <c r="BM976">
        <v>279.65595509559301</v>
      </c>
      <c r="BN976">
        <v>276.78981404866198</v>
      </c>
      <c r="BO976">
        <v>278.94732176415698</v>
      </c>
      <c r="BP976">
        <v>277.29430307840499</v>
      </c>
      <c r="BQ976">
        <v>282.75377397667</v>
      </c>
      <c r="BR976">
        <v>281.68885758497697</v>
      </c>
      <c r="BS976">
        <v>279.23861700449299</v>
      </c>
      <c r="BT976">
        <v>272.090697703773</v>
      </c>
      <c r="BU976">
        <v>275.18030780456201</v>
      </c>
      <c r="BV976">
        <v>277.01646250943901</v>
      </c>
      <c r="BW976">
        <v>278.45774595807001</v>
      </c>
      <c r="BX976">
        <v>296.907656939866</v>
      </c>
      <c r="BY976">
        <v>283.07017786909199</v>
      </c>
      <c r="BZ976">
        <v>284.02581694557102</v>
      </c>
      <c r="CA976">
        <v>288.26899857849799</v>
      </c>
      <c r="CB976">
        <v>281.70047586257999</v>
      </c>
      <c r="CC976">
        <v>290.10073112234801</v>
      </c>
      <c r="CD976">
        <v>289.47880123689998</v>
      </c>
    </row>
    <row r="977" spans="1:82" x14ac:dyDescent="0.25">
      <c r="A977">
        <v>234.312416555407</v>
      </c>
      <c r="B977">
        <v>290.34439788498798</v>
      </c>
      <c r="C977">
        <v>275.55994843638598</v>
      </c>
      <c r="D977">
        <v>282.81509634389499</v>
      </c>
      <c r="E977">
        <v>279.277843626275</v>
      </c>
      <c r="F977">
        <v>283.87634580858901</v>
      </c>
      <c r="G977">
        <v>285.85186458476397</v>
      </c>
      <c r="H977">
        <v>285.925965462102</v>
      </c>
      <c r="I977">
        <v>280.51491632561903</v>
      </c>
      <c r="J977">
        <v>280.89611726084098</v>
      </c>
      <c r="K977">
        <v>275.38086560521202</v>
      </c>
      <c r="L977">
        <v>285.31131990599499</v>
      </c>
      <c r="M977">
        <v>288.57582652295002</v>
      </c>
      <c r="N977">
        <v>281.24543618276999</v>
      </c>
      <c r="O977">
        <v>285.58809011938098</v>
      </c>
      <c r="P977">
        <v>279.69282471388198</v>
      </c>
      <c r="Q977">
        <v>270.56706174308698</v>
      </c>
      <c r="R977">
        <v>278.75682256684502</v>
      </c>
      <c r="S977">
        <v>276.07953547140301</v>
      </c>
      <c r="T977">
        <v>283.09809283324302</v>
      </c>
      <c r="U977">
        <v>288.38775596935898</v>
      </c>
      <c r="V977">
        <v>278.325762718568</v>
      </c>
      <c r="W977">
        <v>275.32667134550002</v>
      </c>
      <c r="X977">
        <v>275.09438313487499</v>
      </c>
      <c r="Y977">
        <v>286.746508902632</v>
      </c>
      <c r="Z977">
        <v>282.85809880744699</v>
      </c>
      <c r="AA977">
        <v>279.82404205071498</v>
      </c>
      <c r="AB977">
        <v>278.44877622219798</v>
      </c>
      <c r="AC977">
        <v>276.365325831625</v>
      </c>
      <c r="AD977">
        <v>282.51130362124002</v>
      </c>
      <c r="AE977">
        <v>280.25472224577101</v>
      </c>
      <c r="AF977">
        <v>286.76897901133498</v>
      </c>
      <c r="AG977">
        <v>280.61215136270602</v>
      </c>
      <c r="AH977">
        <v>281.74906369616201</v>
      </c>
      <c r="AI977">
        <v>291.50209110151798</v>
      </c>
      <c r="AJ977">
        <v>284.54983324191397</v>
      </c>
      <c r="AK977">
        <v>276.457955610802</v>
      </c>
      <c r="AL977">
        <v>279.13864649087299</v>
      </c>
      <c r="AM977">
        <v>287.01860359409801</v>
      </c>
      <c r="AN977">
        <v>303.68233927518298</v>
      </c>
      <c r="AO977">
        <v>302.00925601197901</v>
      </c>
      <c r="AP977">
        <v>302.65747674704397</v>
      </c>
      <c r="AQ977">
        <v>318.670238844023</v>
      </c>
      <c r="AR977">
        <v>330.079018669101</v>
      </c>
      <c r="AS977">
        <v>312.671016582959</v>
      </c>
      <c r="AT977">
        <v>310.84257258725398</v>
      </c>
      <c r="AU977">
        <v>315.59278657812001</v>
      </c>
      <c r="AV977">
        <v>311.07902066950999</v>
      </c>
      <c r="AW977">
        <v>324.51251665317</v>
      </c>
      <c r="AX977">
        <v>354.79042601390302</v>
      </c>
      <c r="AY977">
        <v>359.08876263119299</v>
      </c>
      <c r="AZ977">
        <v>345.57768480523799</v>
      </c>
      <c r="BA977">
        <v>326.401999004804</v>
      </c>
      <c r="BB977">
        <v>337.02784977603898</v>
      </c>
      <c r="BC977">
        <v>305.50745050749998</v>
      </c>
      <c r="BD977">
        <v>288.051577073587</v>
      </c>
      <c r="BE977">
        <v>288.42340901886502</v>
      </c>
      <c r="BF977">
        <v>281.99042964632599</v>
      </c>
      <c r="BG977">
        <v>283.34360006636899</v>
      </c>
      <c r="BH977">
        <v>279.26594955205798</v>
      </c>
      <c r="BI977">
        <v>282.03238899626598</v>
      </c>
      <c r="BJ977">
        <v>275.45852193145402</v>
      </c>
      <c r="BK977">
        <v>286.97426204121399</v>
      </c>
      <c r="BL977">
        <v>280.44907669403602</v>
      </c>
      <c r="BM977">
        <v>282.61199797360803</v>
      </c>
      <c r="BN977">
        <v>276.75417513449099</v>
      </c>
      <c r="BO977">
        <v>280.30138722605301</v>
      </c>
      <c r="BP977">
        <v>279.21721621467998</v>
      </c>
      <c r="BQ977">
        <v>281.23057986024202</v>
      </c>
      <c r="BR977">
        <v>282.88371857122502</v>
      </c>
      <c r="BS977">
        <v>279.866099957328</v>
      </c>
      <c r="BT977">
        <v>274.85638763327302</v>
      </c>
      <c r="BU977">
        <v>275.38648996383699</v>
      </c>
      <c r="BV977">
        <v>277.11477362762201</v>
      </c>
      <c r="BW977">
        <v>276.70346633845799</v>
      </c>
      <c r="BX977">
        <v>293.87091037283301</v>
      </c>
      <c r="BY977">
        <v>281.97017812783997</v>
      </c>
      <c r="BZ977">
        <v>285.76017412714498</v>
      </c>
      <c r="CA977">
        <v>284.61629335047797</v>
      </c>
      <c r="CB977">
        <v>283.34736135537298</v>
      </c>
      <c r="CC977">
        <v>291.79725267262597</v>
      </c>
      <c r="CD977">
        <v>287.74411652049099</v>
      </c>
    </row>
    <row r="978" spans="1:82" x14ac:dyDescent="0.25">
      <c r="A978">
        <v>234.55273698264301</v>
      </c>
      <c r="B978">
        <v>288.22488720748999</v>
      </c>
      <c r="C978">
        <v>277.53473764959898</v>
      </c>
      <c r="D978">
        <v>282.56432597928199</v>
      </c>
      <c r="E978">
        <v>277.64887828182202</v>
      </c>
      <c r="F978">
        <v>284.54827323897501</v>
      </c>
      <c r="G978">
        <v>286.72284655405701</v>
      </c>
      <c r="H978">
        <v>282.68910378221602</v>
      </c>
      <c r="I978">
        <v>279.52811546745698</v>
      </c>
      <c r="J978">
        <v>281.97646904062202</v>
      </c>
      <c r="K978">
        <v>275.76863442549399</v>
      </c>
      <c r="L978">
        <v>286.65080258596703</v>
      </c>
      <c r="M978">
        <v>287.62747554394599</v>
      </c>
      <c r="N978">
        <v>281.44034270991102</v>
      </c>
      <c r="O978">
        <v>285.355065464733</v>
      </c>
      <c r="P978">
        <v>278.572316137396</v>
      </c>
      <c r="Q978">
        <v>271.03284603591698</v>
      </c>
      <c r="R978">
        <v>279.22329315480101</v>
      </c>
      <c r="S978">
        <v>275.90376934690102</v>
      </c>
      <c r="T978">
        <v>283.49440363613797</v>
      </c>
      <c r="U978">
        <v>288.778838954967</v>
      </c>
      <c r="V978">
        <v>277.03987116911497</v>
      </c>
      <c r="W978">
        <v>277.349147959123</v>
      </c>
      <c r="X978">
        <v>275.67504732600003</v>
      </c>
      <c r="Y978">
        <v>286.38094638522801</v>
      </c>
      <c r="Z978">
        <v>283.27573963606397</v>
      </c>
      <c r="AA978">
        <v>279.32100839348698</v>
      </c>
      <c r="AB978">
        <v>277.80364129752201</v>
      </c>
      <c r="AC978">
        <v>278.56792702758202</v>
      </c>
      <c r="AD978">
        <v>281.66771841880302</v>
      </c>
      <c r="AE978">
        <v>280.44559137760302</v>
      </c>
      <c r="AF978">
        <v>283.60988504295801</v>
      </c>
      <c r="AG978">
        <v>277.455268132855</v>
      </c>
      <c r="AH978">
        <v>281.61157818614498</v>
      </c>
      <c r="AI978">
        <v>289.21809612679903</v>
      </c>
      <c r="AJ978">
        <v>284.99188094591</v>
      </c>
      <c r="AK978">
        <v>274.098239964193</v>
      </c>
      <c r="AL978">
        <v>278.603255619501</v>
      </c>
      <c r="AM978">
        <v>288.38367962392499</v>
      </c>
      <c r="AN978">
        <v>300.83689556633198</v>
      </c>
      <c r="AO978">
        <v>302.22020264351499</v>
      </c>
      <c r="AP978">
        <v>300.50543366766499</v>
      </c>
      <c r="AQ978">
        <v>319.410590714568</v>
      </c>
      <c r="AR978">
        <v>330.13242231356799</v>
      </c>
      <c r="AS978">
        <v>313.68890442243298</v>
      </c>
      <c r="AT978">
        <v>310.952294503112</v>
      </c>
      <c r="AU978">
        <v>315.852632922336</v>
      </c>
      <c r="AV978">
        <v>308.62105814583401</v>
      </c>
      <c r="AW978">
        <v>324.141297021159</v>
      </c>
      <c r="AX978">
        <v>350.78072602925602</v>
      </c>
      <c r="AY978">
        <v>356.92890342259898</v>
      </c>
      <c r="AZ978">
        <v>342.02842246399098</v>
      </c>
      <c r="BA978">
        <v>323.55982463878502</v>
      </c>
      <c r="BB978">
        <v>331.64603409013699</v>
      </c>
      <c r="BC978">
        <v>302.59761105901902</v>
      </c>
      <c r="BD978">
        <v>286.96027835826101</v>
      </c>
      <c r="BE978">
        <v>288.59349021001202</v>
      </c>
      <c r="BF978">
        <v>280.78560321499299</v>
      </c>
      <c r="BG978">
        <v>282.44415181372199</v>
      </c>
      <c r="BH978">
        <v>278.80701314710802</v>
      </c>
      <c r="BI978">
        <v>283.83186082090299</v>
      </c>
      <c r="BJ978">
        <v>275.777159287259</v>
      </c>
      <c r="BK978">
        <v>286.82598980546697</v>
      </c>
      <c r="BL978">
        <v>280.732482403782</v>
      </c>
      <c r="BM978">
        <v>284.28306404056099</v>
      </c>
      <c r="BN978">
        <v>276.65530326818998</v>
      </c>
      <c r="BO978">
        <v>278.992915677582</v>
      </c>
      <c r="BP978">
        <v>281.807223655271</v>
      </c>
      <c r="BQ978">
        <v>279.79500284497198</v>
      </c>
      <c r="BR978">
        <v>283.69110939910797</v>
      </c>
      <c r="BS978">
        <v>282.71917833312</v>
      </c>
      <c r="BT978">
        <v>275.68027143581298</v>
      </c>
      <c r="BU978">
        <v>273.99218149531799</v>
      </c>
      <c r="BV978">
        <v>279.09727450936202</v>
      </c>
      <c r="BW978">
        <v>278.049488782494</v>
      </c>
      <c r="BX978">
        <v>292.200603622725</v>
      </c>
      <c r="BY978">
        <v>281.128175185548</v>
      </c>
      <c r="BZ978">
        <v>282.88318189737601</v>
      </c>
      <c r="CA978">
        <v>282.86533889769902</v>
      </c>
      <c r="CB978">
        <v>285.74728363918598</v>
      </c>
      <c r="CC978">
        <v>289.34205990833101</v>
      </c>
      <c r="CD978">
        <v>285.85338297392298</v>
      </c>
    </row>
    <row r="979" spans="1:82" x14ac:dyDescent="0.25">
      <c r="A979">
        <v>234.793057409879</v>
      </c>
      <c r="B979">
        <v>284.43293503362298</v>
      </c>
      <c r="C979">
        <v>281.90427672306703</v>
      </c>
      <c r="D979">
        <v>283.60974382979799</v>
      </c>
      <c r="E979">
        <v>278.404652239896</v>
      </c>
      <c r="F979">
        <v>283.70997082781099</v>
      </c>
      <c r="G979">
        <v>287.24911453843202</v>
      </c>
      <c r="H979">
        <v>284.866789461591</v>
      </c>
      <c r="I979">
        <v>280.45103349909601</v>
      </c>
      <c r="J979">
        <v>284.06684646966897</v>
      </c>
      <c r="K979">
        <v>277.44062574361698</v>
      </c>
      <c r="L979">
        <v>288.413287347383</v>
      </c>
      <c r="M979">
        <v>286.33185528775999</v>
      </c>
      <c r="N979">
        <v>279.44061500406599</v>
      </c>
      <c r="O979">
        <v>286.14612639305801</v>
      </c>
      <c r="P979">
        <v>276.03071130014399</v>
      </c>
      <c r="Q979">
        <v>277.92454157193998</v>
      </c>
      <c r="R979">
        <v>280.84820439555398</v>
      </c>
      <c r="S979">
        <v>276.86189931887799</v>
      </c>
      <c r="T979">
        <v>285.45051178083901</v>
      </c>
      <c r="U979">
        <v>291.42576981951402</v>
      </c>
      <c r="V979">
        <v>277.02034224121797</v>
      </c>
      <c r="W979">
        <v>280.997975404123</v>
      </c>
      <c r="X979">
        <v>273.97179687668699</v>
      </c>
      <c r="Y979">
        <v>287.65520800942897</v>
      </c>
      <c r="Z979">
        <v>286.280020505349</v>
      </c>
      <c r="AA979">
        <v>278.49950845346001</v>
      </c>
      <c r="AB979">
        <v>279.12811057884301</v>
      </c>
      <c r="AC979">
        <v>283.30886549247498</v>
      </c>
      <c r="AD979">
        <v>283.03757178734497</v>
      </c>
      <c r="AE979">
        <v>279.66852561273203</v>
      </c>
      <c r="AF979">
        <v>286.629189350557</v>
      </c>
      <c r="AG979">
        <v>275.031861333309</v>
      </c>
      <c r="AH979">
        <v>284.675583529498</v>
      </c>
      <c r="AI979">
        <v>287.92916465336998</v>
      </c>
      <c r="AJ979">
        <v>285.163164409415</v>
      </c>
      <c r="AK979">
        <v>274.66704675315998</v>
      </c>
      <c r="AL979">
        <v>278.88405398427801</v>
      </c>
      <c r="AM979">
        <v>290.53333940283801</v>
      </c>
      <c r="AN979">
        <v>302.35263273024299</v>
      </c>
      <c r="AO979">
        <v>308.96733053627997</v>
      </c>
      <c r="AP979">
        <v>302.09783956369199</v>
      </c>
      <c r="AQ979">
        <v>316.760729549161</v>
      </c>
      <c r="AR979">
        <v>330.78049541754598</v>
      </c>
      <c r="AS979">
        <v>319.57765609566297</v>
      </c>
      <c r="AT979">
        <v>307.28058768409397</v>
      </c>
      <c r="AU979">
        <v>315.310382640471</v>
      </c>
      <c r="AV979">
        <v>309.00305734177101</v>
      </c>
      <c r="AW979">
        <v>327.07550976251099</v>
      </c>
      <c r="AX979">
        <v>342.27180072988</v>
      </c>
      <c r="AY979">
        <v>347.51010243478498</v>
      </c>
      <c r="AZ979">
        <v>337.23424290619198</v>
      </c>
      <c r="BA979">
        <v>323.478817663276</v>
      </c>
      <c r="BB979">
        <v>324.54059227444901</v>
      </c>
      <c r="BC979">
        <v>302.95844767770097</v>
      </c>
      <c r="BD979">
        <v>282.20143874705701</v>
      </c>
      <c r="BE979">
        <v>287.35640534014402</v>
      </c>
      <c r="BF979">
        <v>281.502106523392</v>
      </c>
      <c r="BG979">
        <v>282.87926941742103</v>
      </c>
      <c r="BH979">
        <v>282.37001100603601</v>
      </c>
      <c r="BI979">
        <v>283.42559812472399</v>
      </c>
      <c r="BJ979">
        <v>277.93716115037199</v>
      </c>
      <c r="BK979">
        <v>285.82733367977198</v>
      </c>
      <c r="BL979">
        <v>282.30806773574801</v>
      </c>
      <c r="BM979">
        <v>285.25019059685798</v>
      </c>
      <c r="BN979">
        <v>277.81337848648599</v>
      </c>
      <c r="BO979">
        <v>279.80602063257697</v>
      </c>
      <c r="BP979">
        <v>285.31722414154802</v>
      </c>
      <c r="BQ979">
        <v>277.68175907593098</v>
      </c>
      <c r="BR979">
        <v>282.367419214184</v>
      </c>
      <c r="BS979">
        <v>285.77265177944099</v>
      </c>
      <c r="BT979">
        <v>276.916905410666</v>
      </c>
      <c r="BU979">
        <v>275.88262517424198</v>
      </c>
      <c r="BV979">
        <v>280.256012138485</v>
      </c>
      <c r="BW979">
        <v>277.32230141805098</v>
      </c>
      <c r="BX979">
        <v>292.82385951408298</v>
      </c>
      <c r="BY979">
        <v>284.44751685001103</v>
      </c>
      <c r="BZ979">
        <v>284.17636949394102</v>
      </c>
      <c r="CA979">
        <v>283.24081393376798</v>
      </c>
      <c r="CB979">
        <v>288.32076194045902</v>
      </c>
      <c r="CC979">
        <v>288.13390253405402</v>
      </c>
      <c r="CD979">
        <v>285.735245728194</v>
      </c>
    </row>
    <row r="980" spans="1:82" x14ac:dyDescent="0.25">
      <c r="A980">
        <v>235.03337783711601</v>
      </c>
      <c r="B980">
        <v>279.83988607935999</v>
      </c>
      <c r="C980">
        <v>284.01939918661498</v>
      </c>
      <c r="D980">
        <v>283.71676377807199</v>
      </c>
      <c r="E980">
        <v>276.46954947426701</v>
      </c>
      <c r="F980">
        <v>286.788198593522</v>
      </c>
      <c r="G980">
        <v>286.27721806536601</v>
      </c>
      <c r="H980">
        <v>284.68109860560099</v>
      </c>
      <c r="I980">
        <v>277.82913566097398</v>
      </c>
      <c r="J980">
        <v>284.85919028467202</v>
      </c>
      <c r="K980">
        <v>281.45949355963</v>
      </c>
      <c r="L980">
        <v>288.961808531847</v>
      </c>
      <c r="M980">
        <v>287.42709930843603</v>
      </c>
      <c r="N980">
        <v>281.94106713332502</v>
      </c>
      <c r="O980">
        <v>290.47551764801199</v>
      </c>
      <c r="P980">
        <v>277.637169508341</v>
      </c>
      <c r="Q980">
        <v>281.13299146258498</v>
      </c>
      <c r="R980">
        <v>283.66337605877402</v>
      </c>
      <c r="S980">
        <v>276.82849039714301</v>
      </c>
      <c r="T980">
        <v>288.79445920795598</v>
      </c>
      <c r="U980">
        <v>290.62576763365303</v>
      </c>
      <c r="V980">
        <v>279.01959669810799</v>
      </c>
      <c r="W980">
        <v>280.29432710797698</v>
      </c>
      <c r="X980">
        <v>273.705457096023</v>
      </c>
      <c r="Y980">
        <v>285.99113403071698</v>
      </c>
      <c r="Z980">
        <v>287.65295020729201</v>
      </c>
      <c r="AA980">
        <v>275.30983639881202</v>
      </c>
      <c r="AB980">
        <v>278.59265805526599</v>
      </c>
      <c r="AC980">
        <v>286.46646165240298</v>
      </c>
      <c r="AD980">
        <v>282.832590797438</v>
      </c>
      <c r="AE980">
        <v>277.97425205288403</v>
      </c>
      <c r="AF980">
        <v>286.25697028038297</v>
      </c>
      <c r="AG980">
        <v>273.868731073253</v>
      </c>
      <c r="AH980">
        <v>283.07465059978398</v>
      </c>
      <c r="AI980">
        <v>284.38567147445298</v>
      </c>
      <c r="AJ980">
        <v>290.41856001260101</v>
      </c>
      <c r="AK980">
        <v>277.29717855613097</v>
      </c>
      <c r="AL980">
        <v>281.122726885541</v>
      </c>
      <c r="AM980">
        <v>287.30105856207399</v>
      </c>
      <c r="AN980">
        <v>302.11207324511599</v>
      </c>
      <c r="AO980">
        <v>310.79815309648501</v>
      </c>
      <c r="AP980">
        <v>303.83428276951702</v>
      </c>
      <c r="AQ980">
        <v>316.22538038416599</v>
      </c>
      <c r="AR980">
        <v>330.81483436884997</v>
      </c>
      <c r="AS980">
        <v>318.14877488920098</v>
      </c>
      <c r="AT980">
        <v>306.23042516187797</v>
      </c>
      <c r="AU980">
        <v>314.33720525626097</v>
      </c>
      <c r="AV980">
        <v>309.558907349641</v>
      </c>
      <c r="AW980">
        <v>323.07177570406401</v>
      </c>
      <c r="AX980">
        <v>338.28929960651999</v>
      </c>
      <c r="AY980">
        <v>341.230380752104</v>
      </c>
      <c r="AZ980">
        <v>334.44423006308199</v>
      </c>
      <c r="BA980">
        <v>323.46704296431699</v>
      </c>
      <c r="BB980">
        <v>320.579208216555</v>
      </c>
      <c r="BC980">
        <v>301.23734709289499</v>
      </c>
      <c r="BD980">
        <v>279.20039785001399</v>
      </c>
      <c r="BE980">
        <v>289.73749215373402</v>
      </c>
      <c r="BF980">
        <v>283.77901273455899</v>
      </c>
      <c r="BG980">
        <v>282.666507699786</v>
      </c>
      <c r="BH980">
        <v>282.52873954310002</v>
      </c>
      <c r="BI980">
        <v>279.336942918163</v>
      </c>
      <c r="BJ980">
        <v>278.69067178516201</v>
      </c>
      <c r="BK980">
        <v>288.92083873382302</v>
      </c>
      <c r="BL980">
        <v>287.706295836349</v>
      </c>
      <c r="BM980">
        <v>284.72431903892499</v>
      </c>
      <c r="BN980">
        <v>279.42233665196602</v>
      </c>
      <c r="BO980">
        <v>277.87483684252197</v>
      </c>
      <c r="BP980">
        <v>285.25567431308201</v>
      </c>
      <c r="BQ980">
        <v>274.85301025395</v>
      </c>
      <c r="BR980">
        <v>281.52317321215997</v>
      </c>
      <c r="BS980">
        <v>289.37844548228298</v>
      </c>
      <c r="BT980">
        <v>278.99470491685298</v>
      </c>
      <c r="BU980">
        <v>277.65321323916999</v>
      </c>
      <c r="BV980">
        <v>282.04476160656498</v>
      </c>
      <c r="BW980">
        <v>276.70632612886999</v>
      </c>
      <c r="BX980">
        <v>290.91933317321298</v>
      </c>
      <c r="BY980">
        <v>286.513300766106</v>
      </c>
      <c r="BZ980">
        <v>284.73128376005297</v>
      </c>
      <c r="CA980">
        <v>280.84789006152999</v>
      </c>
      <c r="CB980">
        <v>290.96244258883098</v>
      </c>
      <c r="CC980">
        <v>285.39059789327501</v>
      </c>
      <c r="CD980">
        <v>280.51351708445799</v>
      </c>
    </row>
    <row r="981" spans="1:82" x14ac:dyDescent="0.25">
      <c r="A981">
        <v>235.27369826435199</v>
      </c>
      <c r="B981">
        <v>280.92473674639899</v>
      </c>
      <c r="C981">
        <v>284.99543969100603</v>
      </c>
      <c r="D981">
        <v>283.817703197154</v>
      </c>
      <c r="E981">
        <v>275.224530452328</v>
      </c>
      <c r="F981">
        <v>286.22434181089699</v>
      </c>
      <c r="G981">
        <v>286.60446411559099</v>
      </c>
      <c r="H981">
        <v>284.32680622371498</v>
      </c>
      <c r="I981">
        <v>278.993924298472</v>
      </c>
      <c r="J981">
        <v>283.70298619338899</v>
      </c>
      <c r="K981">
        <v>282.17838837059003</v>
      </c>
      <c r="L981">
        <v>289.01328429324298</v>
      </c>
      <c r="M981">
        <v>289.348727889077</v>
      </c>
      <c r="N981">
        <v>285.57238153098598</v>
      </c>
      <c r="O981">
        <v>289.774093573622</v>
      </c>
      <c r="P981">
        <v>277.741438618291</v>
      </c>
      <c r="Q981">
        <v>282.15210629747202</v>
      </c>
      <c r="R981">
        <v>284.445043941954</v>
      </c>
      <c r="S981">
        <v>277.98520172302699</v>
      </c>
      <c r="T981">
        <v>289.97770117769898</v>
      </c>
      <c r="U981">
        <v>293.48028151680501</v>
      </c>
      <c r="V981">
        <v>282.41983340767501</v>
      </c>
      <c r="W981">
        <v>281.03487285259303</v>
      </c>
      <c r="X981">
        <v>274.39391938084498</v>
      </c>
      <c r="Y981">
        <v>284.26795347193098</v>
      </c>
      <c r="Z981">
        <v>289.60707740350102</v>
      </c>
      <c r="AA981">
        <v>276.62071036928501</v>
      </c>
      <c r="AB981">
        <v>279.147982324439</v>
      </c>
      <c r="AC981">
        <v>287.208762604605</v>
      </c>
      <c r="AD981">
        <v>283.65845527278901</v>
      </c>
      <c r="AE981">
        <v>280.11424281569498</v>
      </c>
      <c r="AF981">
        <v>284.46705340585498</v>
      </c>
      <c r="AG981">
        <v>273.37316650731901</v>
      </c>
      <c r="AH981">
        <v>283.06816513364402</v>
      </c>
      <c r="AI981">
        <v>283.38951511815799</v>
      </c>
      <c r="AJ981">
        <v>291.648716211232</v>
      </c>
      <c r="AK981">
        <v>278.33174199662801</v>
      </c>
      <c r="AL981">
        <v>282.01518859813802</v>
      </c>
      <c r="AM981">
        <v>286.07885962590501</v>
      </c>
      <c r="AN981">
        <v>300.823978734815</v>
      </c>
      <c r="AO981">
        <v>312.02635835799498</v>
      </c>
      <c r="AP981">
        <v>304.00712236179101</v>
      </c>
      <c r="AQ981">
        <v>316.06911134115597</v>
      </c>
      <c r="AR981">
        <v>329.21244917893699</v>
      </c>
      <c r="AS981">
        <v>317.94727323254102</v>
      </c>
      <c r="AT981">
        <v>304.82365033800102</v>
      </c>
      <c r="AU981">
        <v>314.63156530295998</v>
      </c>
      <c r="AV981">
        <v>310.50299827111797</v>
      </c>
      <c r="AW981">
        <v>322.71462605089198</v>
      </c>
      <c r="AX981">
        <v>336.08649262693802</v>
      </c>
      <c r="AY981">
        <v>339.19624571998799</v>
      </c>
      <c r="AZ981">
        <v>334.11936320958603</v>
      </c>
      <c r="BA981">
        <v>323.22977541553797</v>
      </c>
      <c r="BB981">
        <v>320.23011058027402</v>
      </c>
      <c r="BC981">
        <v>300.12248867197297</v>
      </c>
      <c r="BD981">
        <v>276.67290449308399</v>
      </c>
      <c r="BE981">
        <v>288.74316310481697</v>
      </c>
      <c r="BF981">
        <v>283.390015869997</v>
      </c>
      <c r="BG981">
        <v>285.06743395212902</v>
      </c>
      <c r="BH981">
        <v>283.08343715755598</v>
      </c>
      <c r="BI981">
        <v>281.923245550285</v>
      </c>
      <c r="BJ981">
        <v>278.77472912213301</v>
      </c>
      <c r="BK981">
        <v>287.02586895914101</v>
      </c>
      <c r="BL981">
        <v>287.55277801811098</v>
      </c>
      <c r="BM981">
        <v>283.43137079914499</v>
      </c>
      <c r="BN981">
        <v>282.24583265210401</v>
      </c>
      <c r="BO981">
        <v>277.84602188075598</v>
      </c>
      <c r="BP981">
        <v>285.77645627713702</v>
      </c>
      <c r="BQ981">
        <v>275.10137496367003</v>
      </c>
      <c r="BR981">
        <v>283.892973221587</v>
      </c>
      <c r="BS981">
        <v>291.652387856595</v>
      </c>
      <c r="BT981">
        <v>280.00250002870098</v>
      </c>
      <c r="BU981">
        <v>278.89843609125899</v>
      </c>
      <c r="BV981">
        <v>282.48439548716402</v>
      </c>
      <c r="BW981">
        <v>275.22390855662002</v>
      </c>
      <c r="BX981">
        <v>288.94649471403301</v>
      </c>
      <c r="BY981">
        <v>288.02133657126302</v>
      </c>
      <c r="BZ981">
        <v>286.21811829244501</v>
      </c>
      <c r="CA981">
        <v>281.27962429329699</v>
      </c>
      <c r="CB981">
        <v>291.70152518052402</v>
      </c>
      <c r="CC981">
        <v>284.66696465294899</v>
      </c>
      <c r="CD981">
        <v>279.45891528099997</v>
      </c>
    </row>
    <row r="982" spans="1:82" x14ac:dyDescent="0.25">
      <c r="A982">
        <v>235.51401869158801</v>
      </c>
      <c r="B982">
        <v>281.33042036692001</v>
      </c>
      <c r="C982">
        <v>284.87609733802901</v>
      </c>
      <c r="D982">
        <v>282.68885782068702</v>
      </c>
      <c r="E982">
        <v>275.181568890611</v>
      </c>
      <c r="F982">
        <v>283.944490424516</v>
      </c>
      <c r="G982">
        <v>285.24693495700899</v>
      </c>
      <c r="H982">
        <v>281.814605675118</v>
      </c>
      <c r="I982">
        <v>280.78907076820798</v>
      </c>
      <c r="J982">
        <v>283.70644159533202</v>
      </c>
      <c r="K982">
        <v>283.70094066715501</v>
      </c>
      <c r="L982">
        <v>288.90638067297499</v>
      </c>
      <c r="M982">
        <v>288.15620761202001</v>
      </c>
      <c r="N982">
        <v>288.85942712946297</v>
      </c>
      <c r="O982">
        <v>287.97974367068002</v>
      </c>
      <c r="P982">
        <v>278.78646295764702</v>
      </c>
      <c r="Q982">
        <v>282.58658970630398</v>
      </c>
      <c r="R982">
        <v>281.712887215374</v>
      </c>
      <c r="S982">
        <v>279.912470875503</v>
      </c>
      <c r="T982">
        <v>288.47409834674301</v>
      </c>
      <c r="U982">
        <v>296.53301024080599</v>
      </c>
      <c r="V982">
        <v>289.51391003275597</v>
      </c>
      <c r="W982">
        <v>281.704972316789</v>
      </c>
      <c r="X982">
        <v>273.183920878832</v>
      </c>
      <c r="Y982">
        <v>281.65857193841202</v>
      </c>
      <c r="Z982">
        <v>289.37781879408601</v>
      </c>
      <c r="AA982">
        <v>282.25462582285502</v>
      </c>
      <c r="AB982">
        <v>279.20538140133903</v>
      </c>
      <c r="AC982">
        <v>286.21905460709598</v>
      </c>
      <c r="AD982">
        <v>281.99974789884499</v>
      </c>
      <c r="AE982">
        <v>281.44292057462502</v>
      </c>
      <c r="AF982">
        <v>284.13612007196298</v>
      </c>
      <c r="AG982">
        <v>273.031380336339</v>
      </c>
      <c r="AH982">
        <v>282.06485667272699</v>
      </c>
      <c r="AI982">
        <v>283.063197025242</v>
      </c>
      <c r="AJ982">
        <v>291.05832292596602</v>
      </c>
      <c r="AK982">
        <v>281.869895098548</v>
      </c>
      <c r="AL982">
        <v>285.397601215419</v>
      </c>
      <c r="AM982">
        <v>286.96195071347898</v>
      </c>
      <c r="AN982">
        <v>300.64391716842403</v>
      </c>
      <c r="AO982">
        <v>317.59777761318099</v>
      </c>
      <c r="AP982">
        <v>304.697455705496</v>
      </c>
      <c r="AQ982">
        <v>313.97935989218502</v>
      </c>
      <c r="AR982">
        <v>323.59261942400099</v>
      </c>
      <c r="AS982">
        <v>318.08833917388802</v>
      </c>
      <c r="AT982">
        <v>304.18825297525899</v>
      </c>
      <c r="AU982">
        <v>309.01469944317199</v>
      </c>
      <c r="AV982">
        <v>312.99483411250799</v>
      </c>
      <c r="AW982">
        <v>320.95197140334801</v>
      </c>
      <c r="AX982">
        <v>330.06754057534602</v>
      </c>
      <c r="AY982">
        <v>331.05915430095303</v>
      </c>
      <c r="AZ982">
        <v>327.63996314632197</v>
      </c>
      <c r="BA982">
        <v>319.973592361432</v>
      </c>
      <c r="BB982">
        <v>312.17424931818903</v>
      </c>
      <c r="BC982">
        <v>297.500097978197</v>
      </c>
      <c r="BD982">
        <v>274.784939423396</v>
      </c>
      <c r="BE982">
        <v>290.60065870959301</v>
      </c>
      <c r="BF982">
        <v>281.572248640731</v>
      </c>
      <c r="BG982">
        <v>285.42525396874299</v>
      </c>
      <c r="BH982">
        <v>284.070145856343</v>
      </c>
      <c r="BI982">
        <v>284.47162917597097</v>
      </c>
      <c r="BJ982">
        <v>281.60711324706602</v>
      </c>
      <c r="BK982">
        <v>285.42925367670301</v>
      </c>
      <c r="BL982">
        <v>286.32092402268501</v>
      </c>
      <c r="BM982">
        <v>285.79989930634099</v>
      </c>
      <c r="BN982">
        <v>284.06402421428299</v>
      </c>
      <c r="BO982">
        <v>275.83082413195899</v>
      </c>
      <c r="BP982">
        <v>286.85642226823097</v>
      </c>
      <c r="BQ982">
        <v>276.40451584395998</v>
      </c>
      <c r="BR982">
        <v>282.558550660538</v>
      </c>
      <c r="BS982">
        <v>294.01575196364701</v>
      </c>
      <c r="BT982">
        <v>283.242467050838</v>
      </c>
      <c r="BU982">
        <v>279.43215922710601</v>
      </c>
      <c r="BV982">
        <v>281.35769292123501</v>
      </c>
      <c r="BW982">
        <v>276.52561513714801</v>
      </c>
      <c r="BX982">
        <v>290.36359610085901</v>
      </c>
      <c r="BY982">
        <v>285.86900963507401</v>
      </c>
      <c r="BZ982">
        <v>288.08916731200401</v>
      </c>
      <c r="CA982">
        <v>282.50207035369402</v>
      </c>
      <c r="CB982">
        <v>293.69985398624601</v>
      </c>
      <c r="CC982">
        <v>280.55419465298701</v>
      </c>
      <c r="CD982">
        <v>277.06613950593601</v>
      </c>
    </row>
    <row r="983" spans="1:82" x14ac:dyDescent="0.25">
      <c r="A983">
        <v>235.75433911882499</v>
      </c>
      <c r="B983">
        <v>280.10897979742401</v>
      </c>
      <c r="C983">
        <v>282.58698336593</v>
      </c>
      <c r="D983">
        <v>283.85344839639498</v>
      </c>
      <c r="E983">
        <v>278.14235577785098</v>
      </c>
      <c r="F983">
        <v>283.65822066750502</v>
      </c>
      <c r="G983">
        <v>284.36163385486498</v>
      </c>
      <c r="H983">
        <v>280.71153212788403</v>
      </c>
      <c r="I983">
        <v>285.39605308126198</v>
      </c>
      <c r="J983">
        <v>285.957486316207</v>
      </c>
      <c r="K983">
        <v>285.34124963446101</v>
      </c>
      <c r="L983">
        <v>290.89612351897898</v>
      </c>
      <c r="M983">
        <v>286.47619273064703</v>
      </c>
      <c r="N983">
        <v>289.21057021188398</v>
      </c>
      <c r="O983">
        <v>287.477496047057</v>
      </c>
      <c r="P983">
        <v>281.88733175051402</v>
      </c>
      <c r="Q983">
        <v>282.79728818960501</v>
      </c>
      <c r="R983">
        <v>281.561524824755</v>
      </c>
      <c r="S983">
        <v>279.13623381807201</v>
      </c>
      <c r="T983">
        <v>287.37201697364202</v>
      </c>
      <c r="U983">
        <v>295.34010479362598</v>
      </c>
      <c r="V983">
        <v>291.00667746314502</v>
      </c>
      <c r="W983">
        <v>280.63129844981398</v>
      </c>
      <c r="X983">
        <v>275.58319492908299</v>
      </c>
      <c r="Y983">
        <v>278.77185726583502</v>
      </c>
      <c r="Z983">
        <v>292.07410837942098</v>
      </c>
      <c r="AA983">
        <v>282.99478848842801</v>
      </c>
      <c r="AB983">
        <v>279.24639783452102</v>
      </c>
      <c r="AC983">
        <v>284.243486766167</v>
      </c>
      <c r="AD983">
        <v>281.24366870317601</v>
      </c>
      <c r="AE983">
        <v>281.35275195300397</v>
      </c>
      <c r="AF983">
        <v>285.30603815086101</v>
      </c>
      <c r="AG983">
        <v>271.83010454314098</v>
      </c>
      <c r="AH983">
        <v>282.55160390327899</v>
      </c>
      <c r="AI983">
        <v>281.833686397826</v>
      </c>
      <c r="AJ983">
        <v>289.73556504172399</v>
      </c>
      <c r="AK983">
        <v>284.130518842973</v>
      </c>
      <c r="AL983">
        <v>287.76560856437902</v>
      </c>
      <c r="AM983">
        <v>286.89647679224902</v>
      </c>
      <c r="AN983">
        <v>301.98056536164103</v>
      </c>
      <c r="AO983">
        <v>317.89350765025699</v>
      </c>
      <c r="AP983">
        <v>303.62098332929099</v>
      </c>
      <c r="AQ983">
        <v>319.89861003328002</v>
      </c>
      <c r="AR983">
        <v>321.390430927642</v>
      </c>
      <c r="AS983">
        <v>318.33246854228798</v>
      </c>
      <c r="AT983">
        <v>305.79091849472297</v>
      </c>
      <c r="AU983">
        <v>311.92604313176997</v>
      </c>
      <c r="AV983">
        <v>313.97106925643698</v>
      </c>
      <c r="AW983">
        <v>320.94757986447001</v>
      </c>
      <c r="AX983">
        <v>329.50375408781201</v>
      </c>
      <c r="AY983">
        <v>329.06548771732099</v>
      </c>
      <c r="AZ983">
        <v>326.47223449058498</v>
      </c>
      <c r="BA983">
        <v>316.01996188677902</v>
      </c>
      <c r="BB983">
        <v>308.26939060456402</v>
      </c>
      <c r="BC983">
        <v>292.28488197269797</v>
      </c>
      <c r="BD983">
        <v>273.86982681558197</v>
      </c>
      <c r="BE983">
        <v>289.30991515458697</v>
      </c>
      <c r="BF983">
        <v>279.40651999780101</v>
      </c>
      <c r="BG983">
        <v>286.76807929305897</v>
      </c>
      <c r="BH983">
        <v>285.84246238037002</v>
      </c>
      <c r="BI983">
        <v>284.51238978953302</v>
      </c>
      <c r="BJ983">
        <v>284.53938657505802</v>
      </c>
      <c r="BK983">
        <v>286.72618802762099</v>
      </c>
      <c r="BL983">
        <v>287.501289825085</v>
      </c>
      <c r="BM983">
        <v>286.26501673948297</v>
      </c>
      <c r="BN983">
        <v>285.33144049507098</v>
      </c>
      <c r="BO983">
        <v>278.54459055153001</v>
      </c>
      <c r="BP983">
        <v>288.52392392837999</v>
      </c>
      <c r="BQ983">
        <v>279.58990857011401</v>
      </c>
      <c r="BR983">
        <v>282.288336453434</v>
      </c>
      <c r="BS983">
        <v>296.401557717358</v>
      </c>
      <c r="BT983">
        <v>284.27478189505098</v>
      </c>
      <c r="BU983">
        <v>280.42432333908602</v>
      </c>
      <c r="BV983">
        <v>280.72560522908901</v>
      </c>
      <c r="BW983">
        <v>280.15611511190798</v>
      </c>
      <c r="BX983">
        <v>288.11378390025999</v>
      </c>
      <c r="BY983">
        <v>286.12002007510301</v>
      </c>
      <c r="BZ983">
        <v>284.11104425179002</v>
      </c>
      <c r="CA983">
        <v>280.72641744576703</v>
      </c>
      <c r="CB983">
        <v>294.75984047293798</v>
      </c>
      <c r="CC983">
        <v>279.69587676583097</v>
      </c>
      <c r="CD983">
        <v>280.81070980979501</v>
      </c>
    </row>
    <row r="984" spans="1:82" x14ac:dyDescent="0.25">
      <c r="A984">
        <v>235.994659546061</v>
      </c>
      <c r="B984">
        <v>279.767025957812</v>
      </c>
      <c r="C984">
        <v>282.036328188862</v>
      </c>
      <c r="D984">
        <v>284.765462174672</v>
      </c>
      <c r="E984">
        <v>279.93880200950002</v>
      </c>
      <c r="F984">
        <v>283.499651802193</v>
      </c>
      <c r="G984">
        <v>283.63495376252001</v>
      </c>
      <c r="H984">
        <v>280.95179469153101</v>
      </c>
      <c r="I984">
        <v>287.55303272486401</v>
      </c>
      <c r="J984">
        <v>287.713629819245</v>
      </c>
      <c r="K984">
        <v>285.86901595907301</v>
      </c>
      <c r="L984">
        <v>292.03195679678498</v>
      </c>
      <c r="M984">
        <v>285.73472087502699</v>
      </c>
      <c r="N984">
        <v>288.955921746309</v>
      </c>
      <c r="O984">
        <v>287.82775994877699</v>
      </c>
      <c r="P984">
        <v>284.078986607464</v>
      </c>
      <c r="Q984">
        <v>283.20419160949399</v>
      </c>
      <c r="R984">
        <v>282.343367455384</v>
      </c>
      <c r="S984">
        <v>278.82362151669798</v>
      </c>
      <c r="T984">
        <v>287.683640028669</v>
      </c>
      <c r="U984">
        <v>294.24085839056499</v>
      </c>
      <c r="V984">
        <v>291.69710081060401</v>
      </c>
      <c r="W984">
        <v>279.89060883449201</v>
      </c>
      <c r="X984">
        <v>278.240022329829</v>
      </c>
      <c r="Y984">
        <v>276.713298581581</v>
      </c>
      <c r="Z984">
        <v>292.21446851624898</v>
      </c>
      <c r="AA984">
        <v>282.9984052726</v>
      </c>
      <c r="AB984">
        <v>280.44707942869098</v>
      </c>
      <c r="AC984">
        <v>284.08854939132499</v>
      </c>
      <c r="AD984">
        <v>281.52694423108801</v>
      </c>
      <c r="AE984">
        <v>280.76452416484</v>
      </c>
      <c r="AF984">
        <v>286.55895850803</v>
      </c>
      <c r="AG984">
        <v>272.55241978586798</v>
      </c>
      <c r="AH984">
        <v>283.28899030167298</v>
      </c>
      <c r="AI984">
        <v>281.78472822177503</v>
      </c>
      <c r="AJ984">
        <v>288.75895157326102</v>
      </c>
      <c r="AK984">
        <v>286.33713220814502</v>
      </c>
      <c r="AL984">
        <v>290.19646939743802</v>
      </c>
      <c r="AM984">
        <v>287.17199880777798</v>
      </c>
      <c r="AN984">
        <v>303.40063371927999</v>
      </c>
      <c r="AO984">
        <v>319.49916882670999</v>
      </c>
      <c r="AP984">
        <v>304.93165598150699</v>
      </c>
      <c r="AQ984">
        <v>323.43765458358803</v>
      </c>
      <c r="AR984">
        <v>319.37803147758802</v>
      </c>
      <c r="AS984">
        <v>318.94183350000998</v>
      </c>
      <c r="AT984">
        <v>305.67155110278998</v>
      </c>
      <c r="AU984">
        <v>313.823436690265</v>
      </c>
      <c r="AV984">
        <v>314.23222536050599</v>
      </c>
      <c r="AW984">
        <v>321.46017313026999</v>
      </c>
      <c r="AX984">
        <v>329.37978751420002</v>
      </c>
      <c r="AY984">
        <v>327.11149767253897</v>
      </c>
      <c r="AZ984">
        <v>325.22657775890599</v>
      </c>
      <c r="BA984">
        <v>314.28826977553001</v>
      </c>
      <c r="BB984">
        <v>306.35613020352002</v>
      </c>
      <c r="BC984">
        <v>290.65697235912</v>
      </c>
      <c r="BD984">
        <v>273.34558451146597</v>
      </c>
      <c r="BE984">
        <v>288.479558670926</v>
      </c>
      <c r="BF984">
        <v>279.01794377789798</v>
      </c>
      <c r="BG984">
        <v>287.49190783114102</v>
      </c>
      <c r="BH984">
        <v>287.89396801906702</v>
      </c>
      <c r="BI984">
        <v>285.44422661728998</v>
      </c>
      <c r="BJ984">
        <v>285.92337756689398</v>
      </c>
      <c r="BK984">
        <v>287.20315535702099</v>
      </c>
      <c r="BL984">
        <v>288.67923430939499</v>
      </c>
      <c r="BM984">
        <v>287.19658607406501</v>
      </c>
      <c r="BN984">
        <v>285.828306189248</v>
      </c>
      <c r="BO984">
        <v>280.58348109788898</v>
      </c>
      <c r="BP984">
        <v>288.27012471266897</v>
      </c>
      <c r="BQ984">
        <v>281.77367223995498</v>
      </c>
      <c r="BR984">
        <v>282.60418145698702</v>
      </c>
      <c r="BS984">
        <v>297.540752349537</v>
      </c>
      <c r="BT984">
        <v>283.98516353312101</v>
      </c>
      <c r="BU984">
        <v>280.24695324799501</v>
      </c>
      <c r="BV984">
        <v>280.754609400596</v>
      </c>
      <c r="BW984">
        <v>281.55512471280099</v>
      </c>
      <c r="BX984">
        <v>287.87335553579999</v>
      </c>
      <c r="BY984">
        <v>286.10370687821597</v>
      </c>
      <c r="BZ984">
        <v>281.92853845738</v>
      </c>
      <c r="CA984">
        <v>281.23191189803202</v>
      </c>
      <c r="CB984">
        <v>294.91303827511001</v>
      </c>
      <c r="CC984">
        <v>278.820581415525</v>
      </c>
      <c r="CD984">
        <v>282.87118565974799</v>
      </c>
    </row>
    <row r="985" spans="1:82" x14ac:dyDescent="0.25">
      <c r="A985">
        <v>236.23497997329699</v>
      </c>
      <c r="B985">
        <v>278.86179302608798</v>
      </c>
      <c r="C985">
        <v>285.94547339410002</v>
      </c>
      <c r="D985">
        <v>283.67176298878098</v>
      </c>
      <c r="E985">
        <v>283.68545234347698</v>
      </c>
      <c r="F985">
        <v>284.91930199050699</v>
      </c>
      <c r="G985">
        <v>286.48670667413802</v>
      </c>
      <c r="H985">
        <v>282.51538204718798</v>
      </c>
      <c r="I985">
        <v>288.44643222131799</v>
      </c>
      <c r="J985">
        <v>289.88575598947801</v>
      </c>
      <c r="K985">
        <v>286.28074838516102</v>
      </c>
      <c r="L985">
        <v>291.853691990686</v>
      </c>
      <c r="M985">
        <v>285.84510928329701</v>
      </c>
      <c r="N985">
        <v>288.55488925472901</v>
      </c>
      <c r="O985">
        <v>288.56153832571101</v>
      </c>
      <c r="P985">
        <v>286.11320557481997</v>
      </c>
      <c r="Q985">
        <v>285.27078304806599</v>
      </c>
      <c r="R985">
        <v>286.23764369695999</v>
      </c>
      <c r="S985">
        <v>280.46503027979799</v>
      </c>
      <c r="T985">
        <v>291.29769750705799</v>
      </c>
      <c r="U985">
        <v>290.49869734225001</v>
      </c>
      <c r="V985">
        <v>290.95417361378298</v>
      </c>
      <c r="W985">
        <v>278.10671409602497</v>
      </c>
      <c r="X985">
        <v>283.99692690751101</v>
      </c>
      <c r="Y985">
        <v>275.72106706720001</v>
      </c>
      <c r="Z985">
        <v>287.36592772311701</v>
      </c>
      <c r="AA985">
        <v>283.67827014943703</v>
      </c>
      <c r="AB985">
        <v>283.52205600143901</v>
      </c>
      <c r="AC985">
        <v>286.42394647537401</v>
      </c>
      <c r="AD985">
        <v>284.60776839071599</v>
      </c>
      <c r="AE985">
        <v>277.83047852999499</v>
      </c>
      <c r="AF985">
        <v>288.76588348727898</v>
      </c>
      <c r="AG985">
        <v>274.91100283659398</v>
      </c>
      <c r="AH985">
        <v>286.50790112864502</v>
      </c>
      <c r="AI985">
        <v>284.260848252453</v>
      </c>
      <c r="AJ985">
        <v>289.70696754168603</v>
      </c>
      <c r="AK985">
        <v>290.02256299243498</v>
      </c>
      <c r="AL985">
        <v>291.69542054724002</v>
      </c>
      <c r="AM985">
        <v>287.165590018496</v>
      </c>
      <c r="AN985">
        <v>303.66801775627903</v>
      </c>
      <c r="AO985">
        <v>325.92638021976899</v>
      </c>
      <c r="AP985">
        <v>307.29896283063903</v>
      </c>
      <c r="AQ985">
        <v>324.64257894574098</v>
      </c>
      <c r="AR985">
        <v>315.75994081965803</v>
      </c>
      <c r="AS985">
        <v>318.13297864240099</v>
      </c>
      <c r="AT985">
        <v>305.78076219964902</v>
      </c>
      <c r="AU985">
        <v>316.02675743327802</v>
      </c>
      <c r="AV985">
        <v>316.35182807891903</v>
      </c>
      <c r="AW985">
        <v>324.57925404717201</v>
      </c>
      <c r="AX985">
        <v>330.39319785284999</v>
      </c>
      <c r="AY985">
        <v>323.99017158475999</v>
      </c>
      <c r="AZ985">
        <v>323.25521785077001</v>
      </c>
      <c r="BA985">
        <v>314.68352646026801</v>
      </c>
      <c r="BB985">
        <v>304.803568931977</v>
      </c>
      <c r="BC985">
        <v>289.93373973102598</v>
      </c>
      <c r="BD985">
        <v>272.29123956685402</v>
      </c>
      <c r="BE985">
        <v>288.184959250823</v>
      </c>
      <c r="BF985">
        <v>279.504594483912</v>
      </c>
      <c r="BG985">
        <v>288.38863738516301</v>
      </c>
      <c r="BH985">
        <v>286.95667862256198</v>
      </c>
      <c r="BI985">
        <v>286.286457529301</v>
      </c>
      <c r="BJ985">
        <v>286.36310821853903</v>
      </c>
      <c r="BK985">
        <v>285.56360043217501</v>
      </c>
      <c r="BL985">
        <v>289.86879554774799</v>
      </c>
      <c r="BM985">
        <v>286.86886836493198</v>
      </c>
      <c r="BN985">
        <v>285.66907130972902</v>
      </c>
      <c r="BO985">
        <v>279.83598272691</v>
      </c>
      <c r="BP985">
        <v>287.06422532575402</v>
      </c>
      <c r="BQ985">
        <v>284.78276320569</v>
      </c>
      <c r="BR985">
        <v>281.50974134562802</v>
      </c>
      <c r="BS985">
        <v>295.97145183981502</v>
      </c>
      <c r="BT985">
        <v>282.729128645983</v>
      </c>
      <c r="BU985">
        <v>275.560310187798</v>
      </c>
      <c r="BV985">
        <v>280.996232342334</v>
      </c>
      <c r="BW985">
        <v>281.18545963397798</v>
      </c>
      <c r="BX985">
        <v>291.82611257269201</v>
      </c>
      <c r="BY985">
        <v>285.381476839002</v>
      </c>
      <c r="BZ985">
        <v>281.72296275264398</v>
      </c>
      <c r="CA985">
        <v>286.38260427250702</v>
      </c>
      <c r="CB985">
        <v>295.839442202322</v>
      </c>
      <c r="CC985">
        <v>277.19770298648501</v>
      </c>
      <c r="CD985">
        <v>286.66920666101299</v>
      </c>
    </row>
    <row r="986" spans="1:82" x14ac:dyDescent="0.25">
      <c r="A986">
        <v>236.475300400534</v>
      </c>
      <c r="B986">
        <v>281.65301724098703</v>
      </c>
      <c r="C986">
        <v>284.33749038703502</v>
      </c>
      <c r="D986">
        <v>281.71886294465401</v>
      </c>
      <c r="E986">
        <v>281.95876122702498</v>
      </c>
      <c r="F986">
        <v>284.88366107790898</v>
      </c>
      <c r="G986">
        <v>286.73634285154299</v>
      </c>
      <c r="H986">
        <v>282.51500779277899</v>
      </c>
      <c r="I986">
        <v>288.80869692329799</v>
      </c>
      <c r="J986">
        <v>290.33952631920499</v>
      </c>
      <c r="K986">
        <v>288.68342949623297</v>
      </c>
      <c r="L986">
        <v>292.51225784477998</v>
      </c>
      <c r="M986">
        <v>287.46651189475102</v>
      </c>
      <c r="N986">
        <v>290.71853903002301</v>
      </c>
      <c r="O986">
        <v>289.92742897968401</v>
      </c>
      <c r="P986">
        <v>289.30301118981902</v>
      </c>
      <c r="Q986">
        <v>286.49580879646197</v>
      </c>
      <c r="R986">
        <v>289.227662014212</v>
      </c>
      <c r="S986">
        <v>280.54058330674297</v>
      </c>
      <c r="T986">
        <v>286.85955618563099</v>
      </c>
      <c r="U986">
        <v>287.56802823608001</v>
      </c>
      <c r="V986">
        <v>291.22592569749702</v>
      </c>
      <c r="W986">
        <v>280.738892868682</v>
      </c>
      <c r="X986">
        <v>284.87108829316901</v>
      </c>
      <c r="Y986">
        <v>276.22793195816399</v>
      </c>
      <c r="Z986">
        <v>286.695794439547</v>
      </c>
      <c r="AA986">
        <v>283.66524605643798</v>
      </c>
      <c r="AB986">
        <v>285.48590150720599</v>
      </c>
      <c r="AC986">
        <v>284.29345891226399</v>
      </c>
      <c r="AD986">
        <v>283.11116444613799</v>
      </c>
      <c r="AE986">
        <v>279.04571396683502</v>
      </c>
      <c r="AF986">
        <v>285.60586431257798</v>
      </c>
      <c r="AG986">
        <v>276.64804057082603</v>
      </c>
      <c r="AH986">
        <v>283.84419766141201</v>
      </c>
      <c r="AI986">
        <v>282.05803965407699</v>
      </c>
      <c r="AJ986">
        <v>286.66111158736499</v>
      </c>
      <c r="AK986">
        <v>289.85744757100298</v>
      </c>
      <c r="AL986">
        <v>291.72126942134201</v>
      </c>
      <c r="AM986">
        <v>286.61201935450202</v>
      </c>
      <c r="AN986">
        <v>305.85619760987299</v>
      </c>
      <c r="AO986">
        <v>327.14949517625598</v>
      </c>
      <c r="AP986">
        <v>312.76981302688</v>
      </c>
      <c r="AQ986">
        <v>324.97412983253503</v>
      </c>
      <c r="AR986">
        <v>315.49894858948198</v>
      </c>
      <c r="AS986">
        <v>315.78770303358101</v>
      </c>
      <c r="AT986">
        <v>307.47666435577702</v>
      </c>
      <c r="AU986">
        <v>315.16947443139497</v>
      </c>
      <c r="AV986">
        <v>318.57616573544698</v>
      </c>
      <c r="AW986">
        <v>322.41434702406701</v>
      </c>
      <c r="AX986">
        <v>329.34318015437901</v>
      </c>
      <c r="AY986">
        <v>320.16032291099998</v>
      </c>
      <c r="AZ986">
        <v>322.65976872873199</v>
      </c>
      <c r="BA986">
        <v>310.1454097912</v>
      </c>
      <c r="BB986">
        <v>303.22503107732598</v>
      </c>
      <c r="BC986">
        <v>287.09632415457702</v>
      </c>
      <c r="BD986">
        <v>272.71581446886103</v>
      </c>
      <c r="BE986">
        <v>287.00546509648302</v>
      </c>
      <c r="BF986">
        <v>279.28648481566103</v>
      </c>
      <c r="BG986">
        <v>286.49393364472002</v>
      </c>
      <c r="BH986">
        <v>287.39050879571403</v>
      </c>
      <c r="BI986">
        <v>290.20804212490401</v>
      </c>
      <c r="BJ986">
        <v>285.89383133818501</v>
      </c>
      <c r="BK986">
        <v>285.03019891743998</v>
      </c>
      <c r="BL986">
        <v>288.329752513784</v>
      </c>
      <c r="BM986">
        <v>288.16931202257001</v>
      </c>
      <c r="BN986">
        <v>284.44756707531502</v>
      </c>
      <c r="BO986">
        <v>278.46523278671498</v>
      </c>
      <c r="BP986">
        <v>281.66020453500198</v>
      </c>
      <c r="BQ986">
        <v>286.57766820060698</v>
      </c>
      <c r="BR986">
        <v>281.02193523152903</v>
      </c>
      <c r="BS986">
        <v>293.46146848284798</v>
      </c>
      <c r="BT986">
        <v>285.167066182491</v>
      </c>
      <c r="BU986">
        <v>279.24510890729601</v>
      </c>
      <c r="BV986">
        <v>280.97617711723399</v>
      </c>
      <c r="BW986">
        <v>281.53560663629497</v>
      </c>
      <c r="BX986">
        <v>291.60614639105</v>
      </c>
      <c r="BY986">
        <v>285.72776341813102</v>
      </c>
      <c r="BZ986">
        <v>284.15007679949002</v>
      </c>
      <c r="CA986">
        <v>286.82048270242399</v>
      </c>
      <c r="CB986">
        <v>294.319646428292</v>
      </c>
      <c r="CC986">
        <v>277.66290219379698</v>
      </c>
      <c r="CD986">
        <v>284.755533604628</v>
      </c>
    </row>
    <row r="987" spans="1:82" x14ac:dyDescent="0.25">
      <c r="A987">
        <v>236.71562082777001</v>
      </c>
      <c r="B987">
        <v>283.403863953562</v>
      </c>
      <c r="C987">
        <v>282.87778383441002</v>
      </c>
      <c r="D987">
        <v>280.42658316152199</v>
      </c>
      <c r="E987">
        <v>280.871160543766</v>
      </c>
      <c r="F987">
        <v>284.545829681258</v>
      </c>
      <c r="G987">
        <v>287.26998038929099</v>
      </c>
      <c r="H987">
        <v>282.422278086841</v>
      </c>
      <c r="I987">
        <v>289.25534859678498</v>
      </c>
      <c r="J987">
        <v>290.734759714772</v>
      </c>
      <c r="K987">
        <v>290.27392799044298</v>
      </c>
      <c r="L987">
        <v>292.590131229306</v>
      </c>
      <c r="M987">
        <v>288.33717220022299</v>
      </c>
      <c r="N987">
        <v>292.25815852109201</v>
      </c>
      <c r="O987">
        <v>291.06695908703102</v>
      </c>
      <c r="P987">
        <v>291.73634569737999</v>
      </c>
      <c r="Q987">
        <v>288.15859793444901</v>
      </c>
      <c r="R987">
        <v>291.64255601326403</v>
      </c>
      <c r="S987">
        <v>280.91100736231999</v>
      </c>
      <c r="T987">
        <v>283.95355074764001</v>
      </c>
      <c r="U987">
        <v>286.00560136595402</v>
      </c>
      <c r="V987">
        <v>290.932346420785</v>
      </c>
      <c r="W987">
        <v>282.15701192403998</v>
      </c>
      <c r="X987">
        <v>286.026948664938</v>
      </c>
      <c r="Y987">
        <v>276.51434687457498</v>
      </c>
      <c r="Z987">
        <v>286.44051625460997</v>
      </c>
      <c r="AA987">
        <v>283.54765394875801</v>
      </c>
      <c r="AB987">
        <v>286.67066690865897</v>
      </c>
      <c r="AC987">
        <v>283.39816782603901</v>
      </c>
      <c r="AD987">
        <v>282.72571256446997</v>
      </c>
      <c r="AE987">
        <v>280.07524997896797</v>
      </c>
      <c r="AF987">
        <v>283.93538926470598</v>
      </c>
      <c r="AG987">
        <v>278.289475239642</v>
      </c>
      <c r="AH987">
        <v>282.21350665282802</v>
      </c>
      <c r="AI987">
        <v>280.90191780352598</v>
      </c>
      <c r="AJ987">
        <v>284.21109544149698</v>
      </c>
      <c r="AK987">
        <v>289.64282975061599</v>
      </c>
      <c r="AL987">
        <v>291.80416011378099</v>
      </c>
      <c r="AM987">
        <v>286.69362621659002</v>
      </c>
      <c r="AN987">
        <v>307.66454344272898</v>
      </c>
      <c r="AO987">
        <v>328.74020736829198</v>
      </c>
      <c r="AP987">
        <v>316.73499249887197</v>
      </c>
      <c r="AQ987">
        <v>325.11918506642201</v>
      </c>
      <c r="AR987">
        <v>315.09000522099598</v>
      </c>
      <c r="AS987">
        <v>314.59154984316399</v>
      </c>
      <c r="AT987">
        <v>308.19816363130201</v>
      </c>
      <c r="AU987">
        <v>314.31700224965402</v>
      </c>
      <c r="AV987">
        <v>320.28400859591801</v>
      </c>
      <c r="AW987">
        <v>320.998144188472</v>
      </c>
      <c r="AX987">
        <v>328.40676697869202</v>
      </c>
      <c r="AY987">
        <v>317.67283108039101</v>
      </c>
      <c r="AZ987">
        <v>322.61589043597399</v>
      </c>
      <c r="BA987">
        <v>307.61343890525302</v>
      </c>
      <c r="BB987">
        <v>302.22005887708502</v>
      </c>
      <c r="BC987">
        <v>285.46476377066398</v>
      </c>
      <c r="BD987">
        <v>273.04756260361103</v>
      </c>
      <c r="BE987">
        <v>286.06603421481202</v>
      </c>
      <c r="BF987">
        <v>279.128302653395</v>
      </c>
      <c r="BG987">
        <v>285.50523064435498</v>
      </c>
      <c r="BH987">
        <v>287.80353516933297</v>
      </c>
      <c r="BI987">
        <v>292.52073312638998</v>
      </c>
      <c r="BJ987">
        <v>286.023403102239</v>
      </c>
      <c r="BK987">
        <v>284.49910563098302</v>
      </c>
      <c r="BL987">
        <v>287.08516812136799</v>
      </c>
      <c r="BM987">
        <v>289.00600011319102</v>
      </c>
      <c r="BN987">
        <v>283.82232710358301</v>
      </c>
      <c r="BO987">
        <v>277.89943187930601</v>
      </c>
      <c r="BP987">
        <v>278.125416823374</v>
      </c>
      <c r="BQ987">
        <v>288.27788144421902</v>
      </c>
      <c r="BR987">
        <v>280.82861145398999</v>
      </c>
      <c r="BS987">
        <v>291.71479007569297</v>
      </c>
      <c r="BT987">
        <v>286.54666728597698</v>
      </c>
      <c r="BU987">
        <v>281.905729719384</v>
      </c>
      <c r="BV987">
        <v>280.56268952744398</v>
      </c>
      <c r="BW987">
        <v>281.47518956827503</v>
      </c>
      <c r="BX987">
        <v>291.350880321045</v>
      </c>
      <c r="BY987">
        <v>285.84558586583898</v>
      </c>
      <c r="BZ987">
        <v>285.77497561551598</v>
      </c>
      <c r="CA987">
        <v>287.32092302831802</v>
      </c>
      <c r="CB987">
        <v>292.822048398851</v>
      </c>
      <c r="CC987">
        <v>278.32883908763699</v>
      </c>
      <c r="CD987">
        <v>283.81550276907399</v>
      </c>
    </row>
    <row r="988" spans="1:82" x14ac:dyDescent="0.25">
      <c r="A988">
        <v>236.955941255006</v>
      </c>
      <c r="B988">
        <v>281.344669284345</v>
      </c>
      <c r="C988">
        <v>283.613948854086</v>
      </c>
      <c r="D988">
        <v>282.82123525581198</v>
      </c>
      <c r="E988">
        <v>283.75977288663103</v>
      </c>
      <c r="F988">
        <v>282.01731542552</v>
      </c>
      <c r="G988">
        <v>288.943975540812</v>
      </c>
      <c r="H988">
        <v>282.56548789730601</v>
      </c>
      <c r="I988">
        <v>292.58801533568601</v>
      </c>
      <c r="J988">
        <v>289.50417397863299</v>
      </c>
      <c r="K988">
        <v>290.61279090321801</v>
      </c>
      <c r="L988">
        <v>289.29227744458001</v>
      </c>
      <c r="M988">
        <v>287.70198866057802</v>
      </c>
      <c r="N988">
        <v>292.60370347626798</v>
      </c>
      <c r="O988">
        <v>292.27167806771502</v>
      </c>
      <c r="P988">
        <v>291.11396996978101</v>
      </c>
      <c r="Q988">
        <v>292.143006803822</v>
      </c>
      <c r="R988">
        <v>293.25510476887098</v>
      </c>
      <c r="S988">
        <v>283.741117081754</v>
      </c>
      <c r="T988">
        <v>286.43325567829902</v>
      </c>
      <c r="U988">
        <v>287.205271084066</v>
      </c>
      <c r="V988">
        <v>288.573667757713</v>
      </c>
      <c r="W988">
        <v>281.90141117412998</v>
      </c>
      <c r="X988">
        <v>291.71558281347501</v>
      </c>
      <c r="Y988">
        <v>279.601502964053</v>
      </c>
      <c r="Z988">
        <v>284.46042144164301</v>
      </c>
      <c r="AA988">
        <v>286.64569605514401</v>
      </c>
      <c r="AB988">
        <v>290.55896628135997</v>
      </c>
      <c r="AC988">
        <v>288.04767036098502</v>
      </c>
      <c r="AD988">
        <v>285.305314953616</v>
      </c>
      <c r="AE988">
        <v>282.368512746102</v>
      </c>
      <c r="AF988">
        <v>283.728910248783</v>
      </c>
      <c r="AG988">
        <v>281.45813271186302</v>
      </c>
      <c r="AH988">
        <v>287.30294968694398</v>
      </c>
      <c r="AI988">
        <v>282.62805415727598</v>
      </c>
      <c r="AJ988">
        <v>279.615888463798</v>
      </c>
      <c r="AK988">
        <v>289.36068915988102</v>
      </c>
      <c r="AL988">
        <v>290.78125621177298</v>
      </c>
      <c r="AM988">
        <v>288.83315709793601</v>
      </c>
      <c r="AN988">
        <v>315.17326084573898</v>
      </c>
      <c r="AO988">
        <v>332.70881091465299</v>
      </c>
      <c r="AP988">
        <v>317.102345000426</v>
      </c>
      <c r="AQ988">
        <v>327.25169891719599</v>
      </c>
      <c r="AR988">
        <v>317.650867125616</v>
      </c>
      <c r="AS988">
        <v>318.368397026629</v>
      </c>
      <c r="AT988">
        <v>310.26900024437202</v>
      </c>
      <c r="AU988">
        <v>316.62697475585497</v>
      </c>
      <c r="AV988">
        <v>323.580326835873</v>
      </c>
      <c r="AW988">
        <v>322.21447346272799</v>
      </c>
      <c r="AX988">
        <v>331.79414057322998</v>
      </c>
      <c r="AY988">
        <v>316.43908850229599</v>
      </c>
      <c r="AZ988">
        <v>325.00577770787999</v>
      </c>
      <c r="BA988">
        <v>309.241435791161</v>
      </c>
      <c r="BB988">
        <v>304.55295623100801</v>
      </c>
      <c r="BC988">
        <v>289.23744517335001</v>
      </c>
      <c r="BD988">
        <v>276.38795965405399</v>
      </c>
      <c r="BE988">
        <v>283.400998857503</v>
      </c>
      <c r="BF988">
        <v>280.443315784736</v>
      </c>
      <c r="BG988">
        <v>288.636485289517</v>
      </c>
      <c r="BH988">
        <v>286.99924000298103</v>
      </c>
      <c r="BI988">
        <v>294.11177408517102</v>
      </c>
      <c r="BJ988">
        <v>289.936472669642</v>
      </c>
      <c r="BK988">
        <v>281.83279581015699</v>
      </c>
      <c r="BL988">
        <v>281.51617639519702</v>
      </c>
      <c r="BM988">
        <v>288.96355403522199</v>
      </c>
      <c r="BN988">
        <v>284.33393021571101</v>
      </c>
      <c r="BO988">
        <v>283.61667802946698</v>
      </c>
      <c r="BP988">
        <v>280.706951220196</v>
      </c>
      <c r="BQ988">
        <v>291.60335430088799</v>
      </c>
      <c r="BR988">
        <v>283.19509186085702</v>
      </c>
      <c r="BS988">
        <v>288.04755133967097</v>
      </c>
      <c r="BT988">
        <v>287.97664070054202</v>
      </c>
      <c r="BU988">
        <v>280.42629130483601</v>
      </c>
      <c r="BV988">
        <v>279.50557146863201</v>
      </c>
      <c r="BW988">
        <v>282.997194891878</v>
      </c>
      <c r="BX988">
        <v>290.72787486698502</v>
      </c>
      <c r="BY988">
        <v>287.26977650177901</v>
      </c>
      <c r="BZ988">
        <v>285.49476433580702</v>
      </c>
      <c r="CA988">
        <v>288.33502077267701</v>
      </c>
      <c r="CB988">
        <v>291.79947290399798</v>
      </c>
      <c r="CC988">
        <v>283.74889579243802</v>
      </c>
      <c r="CD988">
        <v>288.02183971712901</v>
      </c>
    </row>
    <row r="989" spans="1:82" x14ac:dyDescent="0.25">
      <c r="A989">
        <v>237.19626168224201</v>
      </c>
      <c r="B989">
        <v>281.60559180817</v>
      </c>
      <c r="C989">
        <v>284.899939318115</v>
      </c>
      <c r="D989">
        <v>282.11389007546001</v>
      </c>
      <c r="E989">
        <v>283.87428934184697</v>
      </c>
      <c r="F989">
        <v>281.30693707096202</v>
      </c>
      <c r="G989">
        <v>289.55137241317101</v>
      </c>
      <c r="H989">
        <v>282.40131637026201</v>
      </c>
      <c r="I989">
        <v>292.108269360267</v>
      </c>
      <c r="J989">
        <v>287.74665866377802</v>
      </c>
      <c r="K989">
        <v>289.560598505332</v>
      </c>
      <c r="L989">
        <v>290.26193434152901</v>
      </c>
      <c r="M989">
        <v>288.96045791641598</v>
      </c>
      <c r="N989">
        <v>290.43352234057198</v>
      </c>
      <c r="O989">
        <v>293.37819413165801</v>
      </c>
      <c r="P989">
        <v>291.07189093199003</v>
      </c>
      <c r="Q989">
        <v>292.71230066577402</v>
      </c>
      <c r="R989">
        <v>294.14650908292901</v>
      </c>
      <c r="S989">
        <v>284.55390509487103</v>
      </c>
      <c r="T989">
        <v>286.17210638814498</v>
      </c>
      <c r="U989">
        <v>286.36432779358699</v>
      </c>
      <c r="V989">
        <v>288.30296950116298</v>
      </c>
      <c r="W989">
        <v>282.78055000585499</v>
      </c>
      <c r="X989">
        <v>291.35653557871399</v>
      </c>
      <c r="Y989">
        <v>281.86533395683199</v>
      </c>
      <c r="Z989">
        <v>283.76241188234098</v>
      </c>
      <c r="AA989">
        <v>286.70546385464098</v>
      </c>
      <c r="AB989">
        <v>291.21383096050999</v>
      </c>
      <c r="AC989">
        <v>288.79283607206298</v>
      </c>
      <c r="AD989">
        <v>285.99988735083298</v>
      </c>
      <c r="AE989">
        <v>281.20346855781497</v>
      </c>
      <c r="AF989">
        <v>282.71280067190003</v>
      </c>
      <c r="AG989">
        <v>281.71016776442502</v>
      </c>
      <c r="AH989">
        <v>287.95422084997801</v>
      </c>
      <c r="AI989">
        <v>280.783823511783</v>
      </c>
      <c r="AJ989">
        <v>280.21279177223403</v>
      </c>
      <c r="AK989">
        <v>290.52580477778997</v>
      </c>
      <c r="AL989">
        <v>290.13450966498101</v>
      </c>
      <c r="AM989">
        <v>290.230023173083</v>
      </c>
      <c r="AN989">
        <v>316.09072914881398</v>
      </c>
      <c r="AO989">
        <v>331.64632943285801</v>
      </c>
      <c r="AP989">
        <v>315.25981416525502</v>
      </c>
      <c r="AQ989">
        <v>329.26426260825701</v>
      </c>
      <c r="AR989">
        <v>319.731229067485</v>
      </c>
      <c r="AS989">
        <v>319.26173215302299</v>
      </c>
      <c r="AT989">
        <v>310.73348439684599</v>
      </c>
      <c r="AU989">
        <v>320.27294336275901</v>
      </c>
      <c r="AV989">
        <v>322.45801021509499</v>
      </c>
      <c r="AW989">
        <v>319.57444251234301</v>
      </c>
      <c r="AX989">
        <v>330.807411738756</v>
      </c>
      <c r="AY989">
        <v>315.43084708494001</v>
      </c>
      <c r="AZ989">
        <v>324.33926822444801</v>
      </c>
      <c r="BA989">
        <v>306.05291585562497</v>
      </c>
      <c r="BB989">
        <v>305.03164394225502</v>
      </c>
      <c r="BC989">
        <v>288.872984085403</v>
      </c>
      <c r="BD989">
        <v>275.98862113765</v>
      </c>
      <c r="BE989">
        <v>282.88302393227502</v>
      </c>
      <c r="BF989">
        <v>281.44755746924801</v>
      </c>
      <c r="BG989">
        <v>289.125364788691</v>
      </c>
      <c r="BH989">
        <v>287.25187481728602</v>
      </c>
      <c r="BI989">
        <v>294.81972767073898</v>
      </c>
      <c r="BJ989">
        <v>291.50736337107998</v>
      </c>
      <c r="BK989">
        <v>280.57158623468501</v>
      </c>
      <c r="BL989">
        <v>281.27381024415502</v>
      </c>
      <c r="BM989">
        <v>288.54470246334</v>
      </c>
      <c r="BN989">
        <v>284.73379994887398</v>
      </c>
      <c r="BO989">
        <v>285.093420932507</v>
      </c>
      <c r="BP989">
        <v>283.87202905523299</v>
      </c>
      <c r="BQ989">
        <v>292.73214204118699</v>
      </c>
      <c r="BR989">
        <v>284.66113175242299</v>
      </c>
      <c r="BS989">
        <v>287.28093268807299</v>
      </c>
      <c r="BT989">
        <v>286.628920581437</v>
      </c>
      <c r="BU989">
        <v>280.36985408983003</v>
      </c>
      <c r="BV989">
        <v>278.67892505179998</v>
      </c>
      <c r="BW989">
        <v>284.33542727131902</v>
      </c>
      <c r="BX989">
        <v>287.940107612654</v>
      </c>
      <c r="BY989">
        <v>284.56529566113602</v>
      </c>
      <c r="BZ989">
        <v>283.900220866903</v>
      </c>
      <c r="CA989">
        <v>288.173623770289</v>
      </c>
      <c r="CB989">
        <v>290.413995320266</v>
      </c>
      <c r="CC989">
        <v>284.98659355991998</v>
      </c>
      <c r="CD989">
        <v>289.26481030432598</v>
      </c>
    </row>
    <row r="990" spans="1:82" x14ac:dyDescent="0.25">
      <c r="A990">
        <v>237.43658210947899</v>
      </c>
      <c r="B990">
        <v>280.266609036261</v>
      </c>
      <c r="C990">
        <v>287.61629394499801</v>
      </c>
      <c r="D990">
        <v>280.20712403412898</v>
      </c>
      <c r="E990">
        <v>285.159416039267</v>
      </c>
      <c r="F990">
        <v>281.49124924989701</v>
      </c>
      <c r="G990">
        <v>292.24041973365001</v>
      </c>
      <c r="H990">
        <v>282.677424826996</v>
      </c>
      <c r="I990">
        <v>291.74961275794601</v>
      </c>
      <c r="J990">
        <v>286.787749807225</v>
      </c>
      <c r="K990">
        <v>289.39956473532197</v>
      </c>
      <c r="L990">
        <v>290.60469563728202</v>
      </c>
      <c r="M990">
        <v>288.93328729476298</v>
      </c>
      <c r="N990">
        <v>288.71150438260901</v>
      </c>
      <c r="O990">
        <v>296.74144865240999</v>
      </c>
      <c r="P990">
        <v>293.01840651769999</v>
      </c>
      <c r="Q990">
        <v>292.449615483635</v>
      </c>
      <c r="R990">
        <v>294.18993596192797</v>
      </c>
      <c r="S990">
        <v>285.91269192928399</v>
      </c>
      <c r="T990">
        <v>287.07882532999901</v>
      </c>
      <c r="U990">
        <v>283.59204877643202</v>
      </c>
      <c r="V990">
        <v>287.02235847910799</v>
      </c>
      <c r="W990">
        <v>284.44020317171299</v>
      </c>
      <c r="X990">
        <v>289.35605902397401</v>
      </c>
      <c r="Y990">
        <v>285.16167350719502</v>
      </c>
      <c r="Z990">
        <v>283.32553858274503</v>
      </c>
      <c r="AA990">
        <v>287.18023077562202</v>
      </c>
      <c r="AB990">
        <v>291.85510126422599</v>
      </c>
      <c r="AC990">
        <v>289.30581338032903</v>
      </c>
      <c r="AD990">
        <v>286.69736673541701</v>
      </c>
      <c r="AE990">
        <v>281.06076486803897</v>
      </c>
      <c r="AF990">
        <v>281.58109214414998</v>
      </c>
      <c r="AG990">
        <v>282.54043208459899</v>
      </c>
      <c r="AH990">
        <v>289.84615732843503</v>
      </c>
      <c r="AI990">
        <v>280.55855392643201</v>
      </c>
      <c r="AJ990">
        <v>281.50732675108998</v>
      </c>
      <c r="AK990">
        <v>291.93611435890199</v>
      </c>
      <c r="AL990">
        <v>290.95375965708899</v>
      </c>
      <c r="AM990">
        <v>293.17305140480602</v>
      </c>
      <c r="AN990">
        <v>316.50197508882002</v>
      </c>
      <c r="AO990">
        <v>332.889659087952</v>
      </c>
      <c r="AP990">
        <v>317.854369964412</v>
      </c>
      <c r="AQ990">
        <v>332.36250849891297</v>
      </c>
      <c r="AR990">
        <v>321.57117378971901</v>
      </c>
      <c r="AS990">
        <v>320.640181766951</v>
      </c>
      <c r="AT990">
        <v>313.05986436295001</v>
      </c>
      <c r="AU990">
        <v>321.69282364008001</v>
      </c>
      <c r="AV990">
        <v>322.62429047832501</v>
      </c>
      <c r="AW990">
        <v>317.43766868541297</v>
      </c>
      <c r="AX990">
        <v>330.76071626219999</v>
      </c>
      <c r="AY990">
        <v>314.33079187022201</v>
      </c>
      <c r="AZ990">
        <v>322.394591686963</v>
      </c>
      <c r="BA990">
        <v>303.34824124773598</v>
      </c>
      <c r="BB990">
        <v>305.96013349575099</v>
      </c>
      <c r="BC990">
        <v>289.37478717704198</v>
      </c>
      <c r="BD990">
        <v>277.36578801043498</v>
      </c>
      <c r="BE990">
        <v>283.74322471991599</v>
      </c>
      <c r="BF990">
        <v>284.54708301525602</v>
      </c>
      <c r="BG990">
        <v>288.72950213939203</v>
      </c>
      <c r="BH990">
        <v>286.96410000048797</v>
      </c>
      <c r="BI990">
        <v>295.76805893269398</v>
      </c>
      <c r="BJ990">
        <v>293.51127825645602</v>
      </c>
      <c r="BK990">
        <v>280.80775211528601</v>
      </c>
      <c r="BL990">
        <v>281.26364871060298</v>
      </c>
      <c r="BM990">
        <v>289.667237649931</v>
      </c>
      <c r="BN990">
        <v>284.29945055964902</v>
      </c>
      <c r="BO990">
        <v>285.514771647592</v>
      </c>
      <c r="BP990">
        <v>286.90795788019301</v>
      </c>
      <c r="BQ990">
        <v>292.46295235139797</v>
      </c>
      <c r="BR990">
        <v>284.38053646775103</v>
      </c>
      <c r="BS990">
        <v>287.28462269323899</v>
      </c>
      <c r="BT990">
        <v>285.15914786105998</v>
      </c>
      <c r="BU990">
        <v>280.43083563637401</v>
      </c>
      <c r="BV990">
        <v>278.87287927194399</v>
      </c>
      <c r="BW990">
        <v>285.441935152241</v>
      </c>
      <c r="BX990">
        <v>287.837051669792</v>
      </c>
      <c r="BY990">
        <v>283.53245362025399</v>
      </c>
      <c r="BZ990">
        <v>283.792161747509</v>
      </c>
      <c r="CA990">
        <v>287.06172997984999</v>
      </c>
      <c r="CB990">
        <v>290.81096213318602</v>
      </c>
      <c r="CC990">
        <v>285.48323023805898</v>
      </c>
      <c r="CD990">
        <v>291.50503413710999</v>
      </c>
    </row>
    <row r="991" spans="1:82" x14ac:dyDescent="0.25">
      <c r="A991">
        <v>237.676902536715</v>
      </c>
      <c r="B991">
        <v>280.57121795062602</v>
      </c>
      <c r="C991">
        <v>290.254077352308</v>
      </c>
      <c r="D991">
        <v>277.29416903127998</v>
      </c>
      <c r="E991">
        <v>286.43805306371797</v>
      </c>
      <c r="F991">
        <v>282.86508891585299</v>
      </c>
      <c r="G991">
        <v>295.52779442050598</v>
      </c>
      <c r="H991">
        <v>285.51139841849198</v>
      </c>
      <c r="I991">
        <v>292.52133627344898</v>
      </c>
      <c r="J991">
        <v>286.88508344901499</v>
      </c>
      <c r="K991">
        <v>290.45021172646898</v>
      </c>
      <c r="L991">
        <v>291.09260643673798</v>
      </c>
      <c r="M991">
        <v>288.001441058647</v>
      </c>
      <c r="N991">
        <v>288.96588454141698</v>
      </c>
      <c r="O991">
        <v>296.454548638049</v>
      </c>
      <c r="P991">
        <v>291.50292924348702</v>
      </c>
      <c r="Q991">
        <v>294.52292741431199</v>
      </c>
      <c r="R991">
        <v>295.90893992456603</v>
      </c>
      <c r="S991">
        <v>286.33052273745801</v>
      </c>
      <c r="T991">
        <v>288.14050181016398</v>
      </c>
      <c r="U991">
        <v>285.3751378202</v>
      </c>
      <c r="V991">
        <v>288.10333729092901</v>
      </c>
      <c r="W991">
        <v>284.40949519404802</v>
      </c>
      <c r="X991">
        <v>287.36527360934002</v>
      </c>
      <c r="Y991">
        <v>284.800350342304</v>
      </c>
      <c r="Z991">
        <v>282.10298335413898</v>
      </c>
      <c r="AA991">
        <v>287.45510679895602</v>
      </c>
      <c r="AB991">
        <v>293.03152132001998</v>
      </c>
      <c r="AC991">
        <v>291.62509876702597</v>
      </c>
      <c r="AD991">
        <v>285.83618819680203</v>
      </c>
      <c r="AE991">
        <v>283.61524955040801</v>
      </c>
      <c r="AF991">
        <v>278.86899003042902</v>
      </c>
      <c r="AG991">
        <v>285.35941702430603</v>
      </c>
      <c r="AH991">
        <v>292.50307855383102</v>
      </c>
      <c r="AI991">
        <v>284.180047887417</v>
      </c>
      <c r="AJ991">
        <v>278.19862436112902</v>
      </c>
      <c r="AK991">
        <v>290.71241569348501</v>
      </c>
      <c r="AL991">
        <v>290.48284440716498</v>
      </c>
      <c r="AM991">
        <v>295.54494091483002</v>
      </c>
      <c r="AN991">
        <v>314.59252940861501</v>
      </c>
      <c r="AO991">
        <v>332.84249812335401</v>
      </c>
      <c r="AP991">
        <v>324.29476163396203</v>
      </c>
      <c r="AQ991">
        <v>330.24235590008999</v>
      </c>
      <c r="AR991">
        <v>324.10857925295699</v>
      </c>
      <c r="AS991">
        <v>321.21396145099499</v>
      </c>
      <c r="AT991">
        <v>313.757034396199</v>
      </c>
      <c r="AU991">
        <v>317.725827991053</v>
      </c>
      <c r="AV991">
        <v>322.13605842572701</v>
      </c>
      <c r="AW991">
        <v>317.54521423244603</v>
      </c>
      <c r="AX991">
        <v>328.87456089308898</v>
      </c>
      <c r="AY991">
        <v>313.45806500379098</v>
      </c>
      <c r="AZ991">
        <v>324.38900255557598</v>
      </c>
      <c r="BA991">
        <v>302.5107492413</v>
      </c>
      <c r="BB991">
        <v>305.60329026774701</v>
      </c>
      <c r="BC991">
        <v>293.881116043514</v>
      </c>
      <c r="BD991">
        <v>278.47882920690802</v>
      </c>
      <c r="BE991">
        <v>286.20717588465999</v>
      </c>
      <c r="BF991">
        <v>288.30479171219099</v>
      </c>
      <c r="BG991">
        <v>285.087569201338</v>
      </c>
      <c r="BH991">
        <v>290.87330120196498</v>
      </c>
      <c r="BI991">
        <v>296.92675469580098</v>
      </c>
      <c r="BJ991">
        <v>294.03230490613601</v>
      </c>
      <c r="BK991">
        <v>280.84451567126399</v>
      </c>
      <c r="BL991">
        <v>281.670895962732</v>
      </c>
      <c r="BM991">
        <v>292.89618921595701</v>
      </c>
      <c r="BN991">
        <v>284.947258257817</v>
      </c>
      <c r="BO991">
        <v>283.80796108815002</v>
      </c>
      <c r="BP991">
        <v>286.29719996498198</v>
      </c>
      <c r="BQ991">
        <v>290.83853181756098</v>
      </c>
      <c r="BR991">
        <v>286.93543842987401</v>
      </c>
      <c r="BS991">
        <v>287.71606466266297</v>
      </c>
      <c r="BT991">
        <v>284.60503708702601</v>
      </c>
      <c r="BU991">
        <v>284.76262028838499</v>
      </c>
      <c r="BV991">
        <v>278.69095110744701</v>
      </c>
      <c r="BW991">
        <v>281.661918893338</v>
      </c>
      <c r="BX991">
        <v>286.80768061336801</v>
      </c>
      <c r="BY991">
        <v>287.23940287325399</v>
      </c>
      <c r="BZ991">
        <v>285.769749660559</v>
      </c>
      <c r="CA991">
        <v>283.61257738842397</v>
      </c>
      <c r="CB991">
        <v>291.802558049129</v>
      </c>
      <c r="CC991">
        <v>283.48722194061997</v>
      </c>
      <c r="CD991">
        <v>292.11105665597802</v>
      </c>
    </row>
    <row r="992" spans="1:82" x14ac:dyDescent="0.25">
      <c r="A992">
        <v>237.91722296395099</v>
      </c>
      <c r="B992">
        <v>282.16648228189803</v>
      </c>
      <c r="C992">
        <v>289.30139812251798</v>
      </c>
      <c r="D992">
        <v>278.74683236112298</v>
      </c>
      <c r="E992">
        <v>284.31439529190698</v>
      </c>
      <c r="F992">
        <v>280.72609307870999</v>
      </c>
      <c r="G992">
        <v>293.52443019372299</v>
      </c>
      <c r="H992">
        <v>285.16628677401297</v>
      </c>
      <c r="I992">
        <v>294.00238502956199</v>
      </c>
      <c r="J992">
        <v>287.88222648740702</v>
      </c>
      <c r="K992">
        <v>290.66908395362998</v>
      </c>
      <c r="L992">
        <v>290.04918844787301</v>
      </c>
      <c r="M992">
        <v>288.05397692609</v>
      </c>
      <c r="N992">
        <v>289.51841313987302</v>
      </c>
      <c r="O992">
        <v>295.80815924213101</v>
      </c>
      <c r="P992">
        <v>292.48745580855598</v>
      </c>
      <c r="Q992">
        <v>293.84103964563002</v>
      </c>
      <c r="R992">
        <v>293.96109290998402</v>
      </c>
      <c r="S992">
        <v>284.96900020772802</v>
      </c>
      <c r="T992">
        <v>287.21520793951299</v>
      </c>
      <c r="U992">
        <v>287.02366889212402</v>
      </c>
      <c r="V992">
        <v>288.07737702291502</v>
      </c>
      <c r="W992">
        <v>287.86843426313197</v>
      </c>
      <c r="X992">
        <v>285.59276994366002</v>
      </c>
      <c r="Y992">
        <v>284.07399483447301</v>
      </c>
      <c r="Z992">
        <v>282.72467095128002</v>
      </c>
      <c r="AA992">
        <v>287.71196601716599</v>
      </c>
      <c r="AB992">
        <v>292.542826911622</v>
      </c>
      <c r="AC992">
        <v>291.71437801601701</v>
      </c>
      <c r="AD992">
        <v>282.210081353291</v>
      </c>
      <c r="AE992">
        <v>285.008703674483</v>
      </c>
      <c r="AF992">
        <v>278.433614316307</v>
      </c>
      <c r="AG992">
        <v>284.84379521438598</v>
      </c>
      <c r="AH992">
        <v>292.31885658417701</v>
      </c>
      <c r="AI992">
        <v>283.40203383212202</v>
      </c>
      <c r="AJ992">
        <v>274.795500159276</v>
      </c>
      <c r="AK992">
        <v>291.19811977199799</v>
      </c>
      <c r="AL992">
        <v>290.47176340080699</v>
      </c>
      <c r="AM992">
        <v>296.91796541681401</v>
      </c>
      <c r="AN992">
        <v>315.18712171907998</v>
      </c>
      <c r="AO992">
        <v>333.54046530449301</v>
      </c>
      <c r="AP992">
        <v>328.46624900280801</v>
      </c>
      <c r="AQ992">
        <v>328.70351804482999</v>
      </c>
      <c r="AR992">
        <v>324.64605569701001</v>
      </c>
      <c r="AS992">
        <v>323.05564823046598</v>
      </c>
      <c r="AT992">
        <v>312.96696450953698</v>
      </c>
      <c r="AU992">
        <v>317.13659103564601</v>
      </c>
      <c r="AV992">
        <v>321.92924873813502</v>
      </c>
      <c r="AW992">
        <v>316.35778216472499</v>
      </c>
      <c r="AX992">
        <v>325.99439536587499</v>
      </c>
      <c r="AY992">
        <v>311.56000110059102</v>
      </c>
      <c r="AZ992">
        <v>321.23074127071499</v>
      </c>
      <c r="BA992">
        <v>300.76643419548401</v>
      </c>
      <c r="BB992">
        <v>304.24828391369402</v>
      </c>
      <c r="BC992">
        <v>294.06427938947701</v>
      </c>
      <c r="BD992">
        <v>282.41071052753603</v>
      </c>
      <c r="BE992">
        <v>285.20005093476902</v>
      </c>
      <c r="BF992">
        <v>289.26283854508802</v>
      </c>
      <c r="BG992">
        <v>283.18036266402498</v>
      </c>
      <c r="BH992">
        <v>292.59243749849901</v>
      </c>
      <c r="BI992">
        <v>296.88572734546102</v>
      </c>
      <c r="BJ992">
        <v>294.11549079053202</v>
      </c>
      <c r="BK992">
        <v>280.74021704613</v>
      </c>
      <c r="BL992">
        <v>279.602502289619</v>
      </c>
      <c r="BM992">
        <v>292.079662190595</v>
      </c>
      <c r="BN992">
        <v>283.74338679394702</v>
      </c>
      <c r="BO992">
        <v>283.75569066835999</v>
      </c>
      <c r="BP992">
        <v>286.01682933832097</v>
      </c>
      <c r="BQ992">
        <v>289.66954814936202</v>
      </c>
      <c r="BR992">
        <v>286.33241808953397</v>
      </c>
      <c r="BS992">
        <v>288.265848235948</v>
      </c>
      <c r="BT992">
        <v>282.06596207940601</v>
      </c>
      <c r="BU992">
        <v>284.77585144902997</v>
      </c>
      <c r="BV992">
        <v>279.38670425350699</v>
      </c>
      <c r="BW992">
        <v>282.19935767697501</v>
      </c>
      <c r="BX992">
        <v>285.33223970472898</v>
      </c>
      <c r="BY992">
        <v>289.07586291058198</v>
      </c>
      <c r="BZ992">
        <v>283.30192795970299</v>
      </c>
      <c r="CA992">
        <v>283.092895450892</v>
      </c>
      <c r="CB992">
        <v>291.96822429756799</v>
      </c>
      <c r="CC992">
        <v>282.64021167324597</v>
      </c>
      <c r="CD992">
        <v>291.55280962800703</v>
      </c>
    </row>
    <row r="993" spans="1:82" x14ac:dyDescent="0.25">
      <c r="A993">
        <v>238.157543391188</v>
      </c>
      <c r="B993">
        <v>283.65030502556499</v>
      </c>
      <c r="C993">
        <v>287.60148698417402</v>
      </c>
      <c r="D993">
        <v>282.11898996599001</v>
      </c>
      <c r="E993">
        <v>283.78851340962399</v>
      </c>
      <c r="F993">
        <v>280.34540359204601</v>
      </c>
      <c r="G993">
        <v>289.60824388483002</v>
      </c>
      <c r="H993">
        <v>285.03160694858298</v>
      </c>
      <c r="I993">
        <v>296.31714223629098</v>
      </c>
      <c r="J993">
        <v>288.49743665967497</v>
      </c>
      <c r="K993">
        <v>292.207000127583</v>
      </c>
      <c r="L993">
        <v>290.32660273413398</v>
      </c>
      <c r="M993">
        <v>288.09980461044699</v>
      </c>
      <c r="N993">
        <v>289.69318661142398</v>
      </c>
      <c r="O993">
        <v>292.75217275412803</v>
      </c>
      <c r="P993">
        <v>291.45859982481602</v>
      </c>
      <c r="Q993">
        <v>294.38131753383698</v>
      </c>
      <c r="R993">
        <v>291.60146184133401</v>
      </c>
      <c r="S993">
        <v>283.05349015208799</v>
      </c>
      <c r="T993">
        <v>286.28231894639799</v>
      </c>
      <c r="U993">
        <v>290.75668327421999</v>
      </c>
      <c r="V993">
        <v>289.89312054066801</v>
      </c>
      <c r="W993">
        <v>288.70808503831398</v>
      </c>
      <c r="X993">
        <v>287.14415706156501</v>
      </c>
      <c r="Y993">
        <v>284.189745420311</v>
      </c>
      <c r="Z993">
        <v>284.55854019061701</v>
      </c>
      <c r="AA993">
        <v>289.18889905390802</v>
      </c>
      <c r="AB993">
        <v>291.649012549421</v>
      </c>
      <c r="AC993">
        <v>292.36108608024301</v>
      </c>
      <c r="AD993">
        <v>283.64294896400202</v>
      </c>
      <c r="AE993">
        <v>286.44924390848399</v>
      </c>
      <c r="AF993">
        <v>279.843178787711</v>
      </c>
      <c r="AG993">
        <v>286.79263199523501</v>
      </c>
      <c r="AH993">
        <v>290.63460179252002</v>
      </c>
      <c r="AI993">
        <v>284.09568127195701</v>
      </c>
      <c r="AJ993">
        <v>274.08168562806799</v>
      </c>
      <c r="AK993">
        <v>292.29040655850702</v>
      </c>
      <c r="AL993">
        <v>288.90030523429903</v>
      </c>
      <c r="AM993">
        <v>298.61510682858801</v>
      </c>
      <c r="AN993">
        <v>316.508246501462</v>
      </c>
      <c r="AO993">
        <v>335.33857264638903</v>
      </c>
      <c r="AP993">
        <v>330.55203374123403</v>
      </c>
      <c r="AQ993">
        <v>329.17077998375902</v>
      </c>
      <c r="AR993">
        <v>328.20678241475798</v>
      </c>
      <c r="AS993">
        <v>325.519813945056</v>
      </c>
      <c r="AT993">
        <v>314.04687563629301</v>
      </c>
      <c r="AU993">
        <v>316.386872005562</v>
      </c>
      <c r="AV993">
        <v>324.28789281587399</v>
      </c>
      <c r="AW993">
        <v>314.13933122851</v>
      </c>
      <c r="AX993">
        <v>323.84327366869002</v>
      </c>
      <c r="AY993">
        <v>312.400815127182</v>
      </c>
      <c r="AZ993">
        <v>321.69601212004801</v>
      </c>
      <c r="BA993">
        <v>300.86542663389298</v>
      </c>
      <c r="BB993">
        <v>302.78870922607399</v>
      </c>
      <c r="BC993">
        <v>295.506629496497</v>
      </c>
      <c r="BD993">
        <v>287.15380698994397</v>
      </c>
      <c r="BE993">
        <v>286.24340396040498</v>
      </c>
      <c r="BF993">
        <v>291.11484400665398</v>
      </c>
      <c r="BG993">
        <v>282.69337854315302</v>
      </c>
      <c r="BH993">
        <v>293.36482460937799</v>
      </c>
      <c r="BI993">
        <v>294.02479722567301</v>
      </c>
      <c r="BJ993">
        <v>293.23700671497301</v>
      </c>
      <c r="BK993">
        <v>278.55869058955301</v>
      </c>
      <c r="BL993">
        <v>275.48494685030101</v>
      </c>
      <c r="BM993">
        <v>292.48529850110202</v>
      </c>
      <c r="BN993">
        <v>282.64306526256098</v>
      </c>
      <c r="BO993">
        <v>284.38102196413098</v>
      </c>
      <c r="BP993">
        <v>287.41558053004502</v>
      </c>
      <c r="BQ993">
        <v>286.610653303329</v>
      </c>
      <c r="BR993">
        <v>287.82201918220801</v>
      </c>
      <c r="BS993">
        <v>289.24546774229998</v>
      </c>
      <c r="BT993">
        <v>283.28305027498601</v>
      </c>
      <c r="BU993">
        <v>284.26985736264999</v>
      </c>
      <c r="BV993">
        <v>282.238994509267</v>
      </c>
      <c r="BW993">
        <v>284.96361194557102</v>
      </c>
      <c r="BX993">
        <v>284.96864785660102</v>
      </c>
      <c r="BY993">
        <v>293.14664657855201</v>
      </c>
      <c r="BZ993">
        <v>281.33768816803598</v>
      </c>
      <c r="CA993">
        <v>282.09086231919201</v>
      </c>
      <c r="CB993">
        <v>293.95966737227099</v>
      </c>
      <c r="CC993">
        <v>282.43175191383398</v>
      </c>
      <c r="CD993">
        <v>289.571155867382</v>
      </c>
    </row>
    <row r="994" spans="1:82" x14ac:dyDescent="0.25">
      <c r="A994">
        <v>238.39786381842401</v>
      </c>
      <c r="B994">
        <v>285.96150979469502</v>
      </c>
      <c r="C994">
        <v>289.13235488919599</v>
      </c>
      <c r="D994">
        <v>284.92025166180298</v>
      </c>
      <c r="E994">
        <v>288.11535492441499</v>
      </c>
      <c r="F994">
        <v>283.07937194055899</v>
      </c>
      <c r="G994">
        <v>289.49842956618801</v>
      </c>
      <c r="H994">
        <v>288.71612571962203</v>
      </c>
      <c r="I994">
        <v>295.65577367199597</v>
      </c>
      <c r="J994">
        <v>291.46203607406301</v>
      </c>
      <c r="K994">
        <v>293.46638045585598</v>
      </c>
      <c r="L994">
        <v>291.77634394329903</v>
      </c>
      <c r="M994">
        <v>287.754344199147</v>
      </c>
      <c r="N994">
        <v>292.19243548967899</v>
      </c>
      <c r="O994">
        <v>292.02411720039601</v>
      </c>
      <c r="P994">
        <v>290.44253442032402</v>
      </c>
      <c r="Q994">
        <v>292.557048697759</v>
      </c>
      <c r="R994">
        <v>290.37203562492198</v>
      </c>
      <c r="S994">
        <v>284.422342365806</v>
      </c>
      <c r="T994">
        <v>289.25731406141</v>
      </c>
      <c r="U994">
        <v>292.34744432644999</v>
      </c>
      <c r="V994">
        <v>291.86814415288802</v>
      </c>
      <c r="W994">
        <v>286.84557547905803</v>
      </c>
      <c r="X994">
        <v>287.77809984722001</v>
      </c>
      <c r="Y994">
        <v>286.831323230539</v>
      </c>
      <c r="Z994">
        <v>287.67476562904801</v>
      </c>
      <c r="AA994">
        <v>290.75574928961697</v>
      </c>
      <c r="AB994">
        <v>289.52317957359401</v>
      </c>
      <c r="AC994">
        <v>293.53671159582001</v>
      </c>
      <c r="AD994">
        <v>284.36886329036997</v>
      </c>
      <c r="AE994">
        <v>286.58358901416801</v>
      </c>
      <c r="AF994">
        <v>281.71661889898201</v>
      </c>
      <c r="AG994">
        <v>291.04127618691302</v>
      </c>
      <c r="AH994">
        <v>289.83023014253001</v>
      </c>
      <c r="AI994">
        <v>284.842729374501</v>
      </c>
      <c r="AJ994">
        <v>275.21925085932298</v>
      </c>
      <c r="AK994">
        <v>292.57404739331798</v>
      </c>
      <c r="AL994">
        <v>289.68137147330202</v>
      </c>
      <c r="AM994">
        <v>301.79855516699899</v>
      </c>
      <c r="AN994">
        <v>315.805757709349</v>
      </c>
      <c r="AO994">
        <v>337.55335032414098</v>
      </c>
      <c r="AP994">
        <v>327.816188858256</v>
      </c>
      <c r="AQ994">
        <v>332.09454147040299</v>
      </c>
      <c r="AR994">
        <v>327.96319824602602</v>
      </c>
      <c r="AS994">
        <v>326.17484034740801</v>
      </c>
      <c r="AT994">
        <v>312.68671382043402</v>
      </c>
      <c r="AU994">
        <v>316.56672731783499</v>
      </c>
      <c r="AV994">
        <v>323.24807411642399</v>
      </c>
      <c r="AW994">
        <v>315.56847787054699</v>
      </c>
      <c r="AX994">
        <v>324.62293140664701</v>
      </c>
      <c r="AY994">
        <v>314.24320487891902</v>
      </c>
      <c r="AZ994">
        <v>320.94365254635198</v>
      </c>
      <c r="BA994">
        <v>302.41964618466102</v>
      </c>
      <c r="BB994">
        <v>301.78008553085999</v>
      </c>
      <c r="BC994">
        <v>298.065326084388</v>
      </c>
      <c r="BD994">
        <v>290.96240254384298</v>
      </c>
      <c r="BE994">
        <v>288.03096357509298</v>
      </c>
      <c r="BF994">
        <v>293.28281794641902</v>
      </c>
      <c r="BG994">
        <v>284.32321908887297</v>
      </c>
      <c r="BH994">
        <v>295.05041266356301</v>
      </c>
      <c r="BI994">
        <v>290.86933431959199</v>
      </c>
      <c r="BJ994">
        <v>291.63918655144403</v>
      </c>
      <c r="BK994">
        <v>279.35532112101299</v>
      </c>
      <c r="BL994">
        <v>275.31161496146899</v>
      </c>
      <c r="BM994">
        <v>292.33803366286901</v>
      </c>
      <c r="BN994">
        <v>282.54036130029698</v>
      </c>
      <c r="BO994">
        <v>284.14372651783998</v>
      </c>
      <c r="BP994">
        <v>290.556822525391</v>
      </c>
      <c r="BQ994">
        <v>286.07182366702</v>
      </c>
      <c r="BR994">
        <v>288.96037856086701</v>
      </c>
      <c r="BS994">
        <v>290.86419136985199</v>
      </c>
      <c r="BT994">
        <v>282.64656501536803</v>
      </c>
      <c r="BU994">
        <v>281.69817112052903</v>
      </c>
      <c r="BV994">
        <v>283.27160798059703</v>
      </c>
      <c r="BW994">
        <v>287.20580047044501</v>
      </c>
      <c r="BX994">
        <v>285.09276634266701</v>
      </c>
      <c r="BY994">
        <v>293.16193273343202</v>
      </c>
      <c r="BZ994">
        <v>279.99827376241598</v>
      </c>
      <c r="CA994">
        <v>282.99729575824</v>
      </c>
      <c r="CB994">
        <v>296.13246787769799</v>
      </c>
      <c r="CC994">
        <v>284.29643458042801</v>
      </c>
      <c r="CD994">
        <v>291.21446809829399</v>
      </c>
    </row>
    <row r="995" spans="1:82" x14ac:dyDescent="0.25">
      <c r="A995">
        <v>238.63818424566</v>
      </c>
      <c r="B995">
        <v>285.57612392128402</v>
      </c>
      <c r="C995">
        <v>287.37029983693299</v>
      </c>
      <c r="D995">
        <v>284.46605103780502</v>
      </c>
      <c r="E995">
        <v>287.60646457275197</v>
      </c>
      <c r="F995">
        <v>282.48803511031201</v>
      </c>
      <c r="G995">
        <v>288.24343947281801</v>
      </c>
      <c r="H995">
        <v>292.58538104466101</v>
      </c>
      <c r="I995">
        <v>294.79100585897203</v>
      </c>
      <c r="J995">
        <v>292.59367768289297</v>
      </c>
      <c r="K995">
        <v>292.784166263884</v>
      </c>
      <c r="L995">
        <v>292.59711027279002</v>
      </c>
      <c r="M995">
        <v>285.84887613832598</v>
      </c>
      <c r="N995">
        <v>292.67983545670398</v>
      </c>
      <c r="O995">
        <v>292.84715310908302</v>
      </c>
      <c r="P995">
        <v>292.51150305869203</v>
      </c>
      <c r="Q995">
        <v>290.14282022288398</v>
      </c>
      <c r="R995">
        <v>287.834505761895</v>
      </c>
      <c r="S995">
        <v>284.67746084703799</v>
      </c>
      <c r="T995">
        <v>291.47417232430399</v>
      </c>
      <c r="U995">
        <v>288.641800493473</v>
      </c>
      <c r="V995">
        <v>293.59048928562697</v>
      </c>
      <c r="W995">
        <v>287.56697651632197</v>
      </c>
      <c r="X995">
        <v>284.94605231556801</v>
      </c>
      <c r="Y995">
        <v>289.85570909849002</v>
      </c>
      <c r="Z995">
        <v>288.902248910759</v>
      </c>
      <c r="AA995">
        <v>294.46950075807399</v>
      </c>
      <c r="AB995">
        <v>288.46890059081898</v>
      </c>
      <c r="AC995">
        <v>290.58583731311899</v>
      </c>
      <c r="AD995">
        <v>281.96314618050098</v>
      </c>
      <c r="AE995">
        <v>286.10850292025299</v>
      </c>
      <c r="AF995">
        <v>282.448002346436</v>
      </c>
      <c r="AG995">
        <v>291.88003189671798</v>
      </c>
      <c r="AH995">
        <v>289.47047364657601</v>
      </c>
      <c r="AI995">
        <v>287.273216252998</v>
      </c>
      <c r="AJ995">
        <v>274.51273737646102</v>
      </c>
      <c r="AK995">
        <v>292.641116673265</v>
      </c>
      <c r="AL995">
        <v>289.90524767235399</v>
      </c>
      <c r="AM995">
        <v>305.03628221730003</v>
      </c>
      <c r="AN995">
        <v>313.84962096423101</v>
      </c>
      <c r="AO995">
        <v>338.317489870293</v>
      </c>
      <c r="AP995">
        <v>331.05584896130898</v>
      </c>
      <c r="AQ995">
        <v>332.52682063268998</v>
      </c>
      <c r="AR995">
        <v>329.334286244216</v>
      </c>
      <c r="AS995">
        <v>326.73915490041298</v>
      </c>
      <c r="AT995">
        <v>313.82551670775098</v>
      </c>
      <c r="AU995">
        <v>316.46895849263501</v>
      </c>
      <c r="AV995">
        <v>318.16299575683701</v>
      </c>
      <c r="AW995">
        <v>313.54032620553699</v>
      </c>
      <c r="AX995">
        <v>326.54700793301203</v>
      </c>
      <c r="AY995">
        <v>315.82409715653802</v>
      </c>
      <c r="AZ995">
        <v>320.601055547111</v>
      </c>
      <c r="BA995">
        <v>298.92119903854598</v>
      </c>
      <c r="BB995">
        <v>302.68309192901501</v>
      </c>
      <c r="BC995">
        <v>299.50950821633</v>
      </c>
      <c r="BD995">
        <v>294.47417262228402</v>
      </c>
      <c r="BE995">
        <v>288.98838661402698</v>
      </c>
      <c r="BF995">
        <v>296.14850203363602</v>
      </c>
      <c r="BG995">
        <v>283.64665127730399</v>
      </c>
      <c r="BH995">
        <v>292.91578882532798</v>
      </c>
      <c r="BI995">
        <v>295.22989563119899</v>
      </c>
      <c r="BJ995">
        <v>290.65383843073499</v>
      </c>
      <c r="BK995">
        <v>280.64299555038099</v>
      </c>
      <c r="BL995">
        <v>278.42337662313901</v>
      </c>
      <c r="BM995">
        <v>295.96402310861401</v>
      </c>
      <c r="BN995">
        <v>281.42160146840303</v>
      </c>
      <c r="BO995">
        <v>283.99174499936402</v>
      </c>
      <c r="BP995">
        <v>290.111324350936</v>
      </c>
      <c r="BQ995">
        <v>287.180574288321</v>
      </c>
      <c r="BR995">
        <v>288.59682179305702</v>
      </c>
      <c r="BS995">
        <v>291.15153065044302</v>
      </c>
      <c r="BT995">
        <v>285.22795701496801</v>
      </c>
      <c r="BU995">
        <v>281.144650660688</v>
      </c>
      <c r="BV995">
        <v>284.79615705110001</v>
      </c>
      <c r="BW995">
        <v>289.17617920865501</v>
      </c>
      <c r="BX995">
        <v>286.14014170175398</v>
      </c>
      <c r="BY995">
        <v>293.91720922706003</v>
      </c>
      <c r="BZ995">
        <v>278.06468008213301</v>
      </c>
      <c r="CA995">
        <v>283.96625215542502</v>
      </c>
      <c r="CB995">
        <v>294.49784600124201</v>
      </c>
      <c r="CC995">
        <v>285.29393950671499</v>
      </c>
      <c r="CD995">
        <v>294.68296233615001</v>
      </c>
    </row>
    <row r="996" spans="1:82" x14ac:dyDescent="0.25">
      <c r="A996">
        <v>238.87850467289701</v>
      </c>
      <c r="B996">
        <v>289.09695886896799</v>
      </c>
      <c r="C996">
        <v>285.97627686421498</v>
      </c>
      <c r="D996">
        <v>283.14490922539699</v>
      </c>
      <c r="E996">
        <v>287.53153271958899</v>
      </c>
      <c r="F996">
        <v>282.98891721894501</v>
      </c>
      <c r="G996">
        <v>286.87069264373599</v>
      </c>
      <c r="H996">
        <v>294.769131036065</v>
      </c>
      <c r="I996">
        <v>295.69926667121399</v>
      </c>
      <c r="J996">
        <v>293.50031993411199</v>
      </c>
      <c r="K996">
        <v>293.003286130888</v>
      </c>
      <c r="L996">
        <v>291.98299885493202</v>
      </c>
      <c r="M996">
        <v>287.392060151115</v>
      </c>
      <c r="N996">
        <v>294.21144343386197</v>
      </c>
      <c r="O996">
        <v>292.59807809389298</v>
      </c>
      <c r="P996">
        <v>293.93879260936899</v>
      </c>
      <c r="Q996">
        <v>289.14475962242699</v>
      </c>
      <c r="R996">
        <v>285.69696296469698</v>
      </c>
      <c r="S996">
        <v>284.89810357647701</v>
      </c>
      <c r="T996">
        <v>290.205516684516</v>
      </c>
      <c r="U996">
        <v>288.646830318936</v>
      </c>
      <c r="V996">
        <v>294.612986452619</v>
      </c>
      <c r="W996">
        <v>287.662595107931</v>
      </c>
      <c r="X996">
        <v>282.24448870491699</v>
      </c>
      <c r="Y996">
        <v>288.92677353006297</v>
      </c>
      <c r="Z996">
        <v>290.01832615280398</v>
      </c>
      <c r="AA996">
        <v>295.998873084916</v>
      </c>
      <c r="AB996">
        <v>286.12643844755502</v>
      </c>
      <c r="AC996">
        <v>288.11373714388202</v>
      </c>
      <c r="AD996">
        <v>279.40137713260498</v>
      </c>
      <c r="AE996">
        <v>288.46570417540499</v>
      </c>
      <c r="AF996">
        <v>281.90540571530101</v>
      </c>
      <c r="AG996">
        <v>290.75390782485499</v>
      </c>
      <c r="AH996">
        <v>288.99676885176399</v>
      </c>
      <c r="AI996">
        <v>289.71009160533498</v>
      </c>
      <c r="AJ996">
        <v>274.12745066370701</v>
      </c>
      <c r="AK996">
        <v>291.72439030340502</v>
      </c>
      <c r="AL996">
        <v>290.825885456376</v>
      </c>
      <c r="AM996">
        <v>306.23646103850098</v>
      </c>
      <c r="AN996">
        <v>313.81594955101002</v>
      </c>
      <c r="AO996">
        <v>339.47669697614901</v>
      </c>
      <c r="AP996">
        <v>332.69750574071401</v>
      </c>
      <c r="AQ996">
        <v>332.70949502918302</v>
      </c>
      <c r="AR996">
        <v>327.441581148186</v>
      </c>
      <c r="AS996">
        <v>324.59153135411702</v>
      </c>
      <c r="AT996">
        <v>312.39513915207402</v>
      </c>
      <c r="AU996">
        <v>311.83630842959002</v>
      </c>
      <c r="AV996">
        <v>316.60292228877199</v>
      </c>
      <c r="AW996">
        <v>313.49519396082798</v>
      </c>
      <c r="AX996">
        <v>325.94913156742302</v>
      </c>
      <c r="AY996">
        <v>315.41949354201603</v>
      </c>
      <c r="AZ996">
        <v>321.19430286710599</v>
      </c>
      <c r="BA996">
        <v>296.96733565769199</v>
      </c>
      <c r="BB996">
        <v>300.09776674684099</v>
      </c>
      <c r="BC996">
        <v>299.05758176768302</v>
      </c>
      <c r="BD996">
        <v>293.56759960992702</v>
      </c>
      <c r="BE996">
        <v>288.71770599208401</v>
      </c>
      <c r="BF996">
        <v>296.01723027052799</v>
      </c>
      <c r="BG996">
        <v>282.83767643930702</v>
      </c>
      <c r="BH996">
        <v>293.13249224814001</v>
      </c>
      <c r="BI996">
        <v>296.86289179792999</v>
      </c>
      <c r="BJ996">
        <v>289.38528277683798</v>
      </c>
      <c r="BK996">
        <v>282.02758434649701</v>
      </c>
      <c r="BL996">
        <v>279.48552508245598</v>
      </c>
      <c r="BM996">
        <v>296.17521561300902</v>
      </c>
      <c r="BN996">
        <v>280.22215150687703</v>
      </c>
      <c r="BO996">
        <v>281.54775332635597</v>
      </c>
      <c r="BP996">
        <v>287.70871259771701</v>
      </c>
      <c r="BQ996">
        <v>288.04122379810599</v>
      </c>
      <c r="BR996">
        <v>286.43709289853899</v>
      </c>
      <c r="BS996">
        <v>292.601274308565</v>
      </c>
      <c r="BT996">
        <v>285.92247149642498</v>
      </c>
      <c r="BU996">
        <v>280.91371249509598</v>
      </c>
      <c r="BV996">
        <v>286.965173961044</v>
      </c>
      <c r="BW996">
        <v>287.500259241577</v>
      </c>
      <c r="BX996">
        <v>284.735987180248</v>
      </c>
      <c r="BY996">
        <v>295.56880295741502</v>
      </c>
      <c r="BZ996">
        <v>279.126787762616</v>
      </c>
      <c r="CA996">
        <v>282.81422752050798</v>
      </c>
      <c r="CB996">
        <v>292.71151495464397</v>
      </c>
      <c r="CC996">
        <v>284.21590957274901</v>
      </c>
      <c r="CD996">
        <v>295.84506628281201</v>
      </c>
    </row>
    <row r="997" spans="1:82" x14ac:dyDescent="0.25">
      <c r="A997">
        <v>239.11882510013299</v>
      </c>
      <c r="B997">
        <v>288.09520823033603</v>
      </c>
      <c r="C997">
        <v>286.38934324460701</v>
      </c>
      <c r="D997">
        <v>283.955077303557</v>
      </c>
      <c r="E997">
        <v>287.22440822011902</v>
      </c>
      <c r="F997">
        <v>282.78685580351703</v>
      </c>
      <c r="G997">
        <v>287.12920725783101</v>
      </c>
      <c r="H997">
        <v>296.28767263581898</v>
      </c>
      <c r="I997">
        <v>295.644928707124</v>
      </c>
      <c r="J997">
        <v>294.77251806926199</v>
      </c>
      <c r="K997">
        <v>292.67329618265597</v>
      </c>
      <c r="L997">
        <v>291.05346641724401</v>
      </c>
      <c r="M997">
        <v>286.65170499888899</v>
      </c>
      <c r="N997">
        <v>294.27205632289002</v>
      </c>
      <c r="O997">
        <v>292.209164635219</v>
      </c>
      <c r="P997">
        <v>296.32924103693102</v>
      </c>
      <c r="Q997">
        <v>288.42910376436498</v>
      </c>
      <c r="R997">
        <v>286.74120543909299</v>
      </c>
      <c r="S997">
        <v>285.728891408457</v>
      </c>
      <c r="T997">
        <v>290.113017354026</v>
      </c>
      <c r="U997">
        <v>290.25816926718301</v>
      </c>
      <c r="V997">
        <v>292.59757907577199</v>
      </c>
      <c r="W997">
        <v>287.94589331203099</v>
      </c>
      <c r="X997">
        <v>284.80968710273697</v>
      </c>
      <c r="Y997">
        <v>287.43586778316097</v>
      </c>
      <c r="Z997">
        <v>289.88414055675798</v>
      </c>
      <c r="AA997">
        <v>293.66551970415401</v>
      </c>
      <c r="AB997">
        <v>286.453469824021</v>
      </c>
      <c r="AC997">
        <v>288.73553003174402</v>
      </c>
      <c r="AD997">
        <v>276.807833373211</v>
      </c>
      <c r="AE997">
        <v>291.19676963305102</v>
      </c>
      <c r="AF997">
        <v>282.99185793107699</v>
      </c>
      <c r="AG997">
        <v>291.06087954524099</v>
      </c>
      <c r="AH997">
        <v>289.19551972300502</v>
      </c>
      <c r="AI997">
        <v>292.61520235011898</v>
      </c>
      <c r="AJ997">
        <v>273.73543581145799</v>
      </c>
      <c r="AK997">
        <v>290.48822037960701</v>
      </c>
      <c r="AL997">
        <v>290.18544096988597</v>
      </c>
      <c r="AM997">
        <v>309.59754563977702</v>
      </c>
      <c r="AN997">
        <v>311.95817264947902</v>
      </c>
      <c r="AO997">
        <v>340.22282824036301</v>
      </c>
      <c r="AP997">
        <v>332.88560640042999</v>
      </c>
      <c r="AQ997">
        <v>332.26164013018501</v>
      </c>
      <c r="AR997">
        <v>327.07310719408798</v>
      </c>
      <c r="AS997">
        <v>325.48169976569898</v>
      </c>
      <c r="AT997">
        <v>312.23639695589998</v>
      </c>
      <c r="AU997">
        <v>307.89755841430599</v>
      </c>
      <c r="AV997">
        <v>316.06228417878401</v>
      </c>
      <c r="AW997">
        <v>313.56695390041801</v>
      </c>
      <c r="AX997">
        <v>324.70731631270002</v>
      </c>
      <c r="AY997">
        <v>314.01875028876401</v>
      </c>
      <c r="AZ997">
        <v>320.64168220577898</v>
      </c>
      <c r="BA997">
        <v>297.30237043149901</v>
      </c>
      <c r="BB997">
        <v>298.91487173367699</v>
      </c>
      <c r="BC997">
        <v>298.913101077573</v>
      </c>
      <c r="BD997">
        <v>294.24893992207097</v>
      </c>
      <c r="BE997">
        <v>287.71044415251203</v>
      </c>
      <c r="BF997">
        <v>294.487594377596</v>
      </c>
      <c r="BG997">
        <v>282.47410137038798</v>
      </c>
      <c r="BH997">
        <v>290.839668353462</v>
      </c>
      <c r="BI997">
        <v>299.55639591690101</v>
      </c>
      <c r="BJ997">
        <v>287.12986584175297</v>
      </c>
      <c r="BK997">
        <v>284.38721966545199</v>
      </c>
      <c r="BL997">
        <v>281.47026038490799</v>
      </c>
      <c r="BM997">
        <v>295.307938404205</v>
      </c>
      <c r="BN997">
        <v>279.68393608972298</v>
      </c>
      <c r="BO997">
        <v>281.40978503179002</v>
      </c>
      <c r="BP997">
        <v>285.32597931559701</v>
      </c>
      <c r="BQ997">
        <v>287.65917578588397</v>
      </c>
      <c r="BR997">
        <v>287.25734820430301</v>
      </c>
      <c r="BS997">
        <v>290.57860967384897</v>
      </c>
      <c r="BT997">
        <v>287.95220118961402</v>
      </c>
      <c r="BU997">
        <v>281.94535872564899</v>
      </c>
      <c r="BV997">
        <v>288.79981599849498</v>
      </c>
      <c r="BW997">
        <v>285.83563167817698</v>
      </c>
      <c r="BX997">
        <v>284.141829712017</v>
      </c>
      <c r="BY997">
        <v>297.89153095448899</v>
      </c>
      <c r="BZ997">
        <v>278.62795588060197</v>
      </c>
      <c r="CA997">
        <v>281.79699157765799</v>
      </c>
      <c r="CB997">
        <v>290.76423066228301</v>
      </c>
      <c r="CC997">
        <v>283.78765916085001</v>
      </c>
      <c r="CD997">
        <v>294.58478748441303</v>
      </c>
    </row>
    <row r="998" spans="1:82" x14ac:dyDescent="0.25">
      <c r="A998">
        <v>239.35914552736901</v>
      </c>
      <c r="B998">
        <v>290.65334237740097</v>
      </c>
      <c r="C998">
        <v>290.30274122011099</v>
      </c>
      <c r="D998">
        <v>284.71946927343203</v>
      </c>
      <c r="E998">
        <v>287.43487272107899</v>
      </c>
      <c r="F998">
        <v>282.337022218394</v>
      </c>
      <c r="G998">
        <v>280.65056232676</v>
      </c>
      <c r="H998">
        <v>296.68341919509197</v>
      </c>
      <c r="I998">
        <v>293.15584045606403</v>
      </c>
      <c r="J998">
        <v>293.91007840718999</v>
      </c>
      <c r="K998">
        <v>292.68556475837102</v>
      </c>
      <c r="L998">
        <v>288.52261777085198</v>
      </c>
      <c r="M998">
        <v>287.63439508537999</v>
      </c>
      <c r="N998">
        <v>292.17557624237099</v>
      </c>
      <c r="O998">
        <v>292.64578595432903</v>
      </c>
      <c r="P998">
        <v>295.85257211960197</v>
      </c>
      <c r="Q998">
        <v>288.82392046630002</v>
      </c>
      <c r="R998">
        <v>285.04849149029701</v>
      </c>
      <c r="S998">
        <v>286.107565607666</v>
      </c>
      <c r="T998">
        <v>286.19194700265803</v>
      </c>
      <c r="U998">
        <v>292.821800066842</v>
      </c>
      <c r="V998">
        <v>294.01090490554799</v>
      </c>
      <c r="W998">
        <v>291.59417735487801</v>
      </c>
      <c r="X998">
        <v>286.06882574678701</v>
      </c>
      <c r="Y998">
        <v>287.62279871516603</v>
      </c>
      <c r="Z998">
        <v>293.35413383533898</v>
      </c>
      <c r="AA998">
        <v>293.319719413163</v>
      </c>
      <c r="AB998">
        <v>286.61852131890902</v>
      </c>
      <c r="AC998">
        <v>285.92718185472899</v>
      </c>
      <c r="AD998">
        <v>275.99965805453201</v>
      </c>
      <c r="AE998">
        <v>293.54177888963898</v>
      </c>
      <c r="AF998">
        <v>289.07257233869501</v>
      </c>
      <c r="AG998">
        <v>289.48151996326698</v>
      </c>
      <c r="AH998">
        <v>289.81182205258602</v>
      </c>
      <c r="AI998">
        <v>293.555201082297</v>
      </c>
      <c r="AJ998">
        <v>276.68798397455299</v>
      </c>
      <c r="AK998">
        <v>290.70008393527399</v>
      </c>
      <c r="AL998">
        <v>288.05905159000503</v>
      </c>
      <c r="AM998">
        <v>311.71167408794099</v>
      </c>
      <c r="AN998">
        <v>316.558567630786</v>
      </c>
      <c r="AO998">
        <v>343.37144546580799</v>
      </c>
      <c r="AP998">
        <v>326.32140483389497</v>
      </c>
      <c r="AQ998">
        <v>333.51826526482898</v>
      </c>
      <c r="AR998">
        <v>331.53136732616298</v>
      </c>
      <c r="AS998">
        <v>327.37475059854103</v>
      </c>
      <c r="AT998">
        <v>312.34531723133802</v>
      </c>
      <c r="AU998">
        <v>310.078321255292</v>
      </c>
      <c r="AV998">
        <v>322.834296959114</v>
      </c>
      <c r="AW998">
        <v>316.68903128765697</v>
      </c>
      <c r="AX998">
        <v>319.33137694274302</v>
      </c>
      <c r="AY998">
        <v>313.29432096503302</v>
      </c>
      <c r="AZ998">
        <v>319.579967124956</v>
      </c>
      <c r="BA998">
        <v>301.57506151818501</v>
      </c>
      <c r="BB998">
        <v>299.212826613434</v>
      </c>
      <c r="BC998">
        <v>303.28432616506097</v>
      </c>
      <c r="BD998">
        <v>294.38889563521201</v>
      </c>
      <c r="BE998">
        <v>287.87125533288003</v>
      </c>
      <c r="BF998">
        <v>292.33025082635203</v>
      </c>
      <c r="BG998">
        <v>283.250033461832</v>
      </c>
      <c r="BH998">
        <v>289.38102248141098</v>
      </c>
      <c r="BI998">
        <v>300.94444117670901</v>
      </c>
      <c r="BJ998">
        <v>284.01724509322099</v>
      </c>
      <c r="BK998">
        <v>283.21892623799602</v>
      </c>
      <c r="BL998">
        <v>281.70867241522899</v>
      </c>
      <c r="BM998">
        <v>291.73525376732999</v>
      </c>
      <c r="BN998">
        <v>279.50296553567898</v>
      </c>
      <c r="BO998">
        <v>281.56723325029202</v>
      </c>
      <c r="BP998">
        <v>287.213727445156</v>
      </c>
      <c r="BQ998">
        <v>288.96866398500498</v>
      </c>
      <c r="BR998">
        <v>287.03362554389901</v>
      </c>
      <c r="BS998">
        <v>288.21105958506803</v>
      </c>
      <c r="BT998">
        <v>289.345549543667</v>
      </c>
      <c r="BU998">
        <v>279.76416905621301</v>
      </c>
      <c r="BV998">
        <v>289.796721661616</v>
      </c>
      <c r="BW998">
        <v>288.17767238059099</v>
      </c>
      <c r="BX998">
        <v>283.199416909197</v>
      </c>
      <c r="BY998">
        <v>300.39534228926601</v>
      </c>
      <c r="BZ998">
        <v>275.98040250847203</v>
      </c>
      <c r="CA998">
        <v>279.33998695986901</v>
      </c>
      <c r="CB998">
        <v>293.87780951831297</v>
      </c>
      <c r="CC998">
        <v>281.17818720259498</v>
      </c>
      <c r="CD998">
        <v>289.115025769363</v>
      </c>
    </row>
    <row r="999" spans="1:82" x14ac:dyDescent="0.25">
      <c r="A999">
        <v>239.59946595460599</v>
      </c>
      <c r="B999">
        <v>293.28429553796099</v>
      </c>
      <c r="C999">
        <v>291.667958062342</v>
      </c>
      <c r="D999">
        <v>285.91152938932299</v>
      </c>
      <c r="E999">
        <v>286.37985510572997</v>
      </c>
      <c r="F999">
        <v>282.97633863884602</v>
      </c>
      <c r="G999">
        <v>279.57068918918998</v>
      </c>
      <c r="H999">
        <v>297.05289719360599</v>
      </c>
      <c r="I999">
        <v>290.80693833949999</v>
      </c>
      <c r="J999">
        <v>295.10730879060498</v>
      </c>
      <c r="K999">
        <v>293.186110898827</v>
      </c>
      <c r="L999">
        <v>288.45661884760898</v>
      </c>
      <c r="M999">
        <v>288.31436560474901</v>
      </c>
      <c r="N999">
        <v>292.877218627964</v>
      </c>
      <c r="O999">
        <v>294.46296451722901</v>
      </c>
      <c r="P999">
        <v>294.96353291056403</v>
      </c>
      <c r="Q999">
        <v>288.71391939175197</v>
      </c>
      <c r="R999">
        <v>286.16932969332902</v>
      </c>
      <c r="S999">
        <v>287.74777387299901</v>
      </c>
      <c r="T999">
        <v>285.74316010479703</v>
      </c>
      <c r="U999">
        <v>291.239489277426</v>
      </c>
      <c r="V999">
        <v>295.30046721363101</v>
      </c>
      <c r="W999">
        <v>292.355044511649</v>
      </c>
      <c r="X999">
        <v>286.90594401137201</v>
      </c>
      <c r="Y999">
        <v>290.07156151290297</v>
      </c>
      <c r="Z999">
        <v>295.43899711887701</v>
      </c>
      <c r="AA999">
        <v>293.44160749848101</v>
      </c>
      <c r="AB999">
        <v>285.49479124346601</v>
      </c>
      <c r="AC999">
        <v>285.69290001817899</v>
      </c>
      <c r="AD999">
        <v>278.562215088014</v>
      </c>
      <c r="AE999">
        <v>292.35739975829802</v>
      </c>
      <c r="AF999">
        <v>289.78182457624899</v>
      </c>
      <c r="AG999">
        <v>293.55110524011798</v>
      </c>
      <c r="AH999">
        <v>289.13997932419699</v>
      </c>
      <c r="AI999">
        <v>293.08130506890399</v>
      </c>
      <c r="AJ999">
        <v>278.80868490720599</v>
      </c>
      <c r="AK999">
        <v>291.45050714200499</v>
      </c>
      <c r="AL999">
        <v>287.08865383728897</v>
      </c>
      <c r="AM999">
        <v>311.32125068045701</v>
      </c>
      <c r="AN999">
        <v>318.196339614865</v>
      </c>
      <c r="AO999">
        <v>346.483401745344</v>
      </c>
      <c r="AP999">
        <v>327.74090566490997</v>
      </c>
      <c r="AQ999">
        <v>335.22796440795997</v>
      </c>
      <c r="AR999">
        <v>330.29678078595998</v>
      </c>
      <c r="AS999">
        <v>326.96613430117401</v>
      </c>
      <c r="AT999">
        <v>312.96449991856798</v>
      </c>
      <c r="AU999">
        <v>312.21813806066598</v>
      </c>
      <c r="AV999">
        <v>324.88769084793398</v>
      </c>
      <c r="AW999">
        <v>318.09931141325399</v>
      </c>
      <c r="AX999">
        <v>317.69872504838997</v>
      </c>
      <c r="AY999">
        <v>315.182448484453</v>
      </c>
      <c r="AZ999">
        <v>320.00557323690998</v>
      </c>
      <c r="BA999">
        <v>302.23507185952502</v>
      </c>
      <c r="BB999">
        <v>298.09800697130299</v>
      </c>
      <c r="BC999">
        <v>301.134691105949</v>
      </c>
      <c r="BD999">
        <v>295.94302603474102</v>
      </c>
      <c r="BE999">
        <v>288.05900286753899</v>
      </c>
      <c r="BF999">
        <v>293.13836986235901</v>
      </c>
      <c r="BG999">
        <v>283.396833760059</v>
      </c>
      <c r="BH999">
        <v>288.52484811030098</v>
      </c>
      <c r="BI999">
        <v>299.55854793744101</v>
      </c>
      <c r="BJ999">
        <v>283.24883787212502</v>
      </c>
      <c r="BK999">
        <v>283.79357990581201</v>
      </c>
      <c r="BL999">
        <v>281.33188263528803</v>
      </c>
      <c r="BM999">
        <v>291.76168768047802</v>
      </c>
      <c r="BN999">
        <v>279.04838109294002</v>
      </c>
      <c r="BO999">
        <v>281.80409939222</v>
      </c>
      <c r="BP999">
        <v>288.66850209557902</v>
      </c>
      <c r="BQ999">
        <v>287.09216816406098</v>
      </c>
      <c r="BR999">
        <v>285.01054058603199</v>
      </c>
      <c r="BS999">
        <v>287.84553989405202</v>
      </c>
      <c r="BT999">
        <v>289.82945445838402</v>
      </c>
      <c r="BU999">
        <v>278.80307783210498</v>
      </c>
      <c r="BV999">
        <v>290.62583481220599</v>
      </c>
      <c r="BW999">
        <v>290.04428640677003</v>
      </c>
      <c r="BX999">
        <v>285.54076638082603</v>
      </c>
      <c r="BY999">
        <v>300.02022556749301</v>
      </c>
      <c r="BZ999">
        <v>276.59338490879298</v>
      </c>
      <c r="CA999">
        <v>279.77542806056101</v>
      </c>
      <c r="CB999">
        <v>294.75505219616599</v>
      </c>
      <c r="CC999">
        <v>281.11439329357398</v>
      </c>
      <c r="CD999">
        <v>287.93750479537903</v>
      </c>
    </row>
    <row r="1000" spans="1:82" x14ac:dyDescent="0.25">
      <c r="A1000">
        <v>239.839786381842</v>
      </c>
      <c r="B1000">
        <v>293.03203490860199</v>
      </c>
      <c r="C1000">
        <v>289.75175771793602</v>
      </c>
      <c r="D1000">
        <v>285.776221068903</v>
      </c>
      <c r="E1000">
        <v>285.68120880223501</v>
      </c>
      <c r="F1000">
        <v>284.56375486623602</v>
      </c>
      <c r="G1000">
        <v>278.06386806349701</v>
      </c>
      <c r="H1000">
        <v>298.25743385676299</v>
      </c>
      <c r="I1000">
        <v>285.55512543114702</v>
      </c>
      <c r="J1000">
        <v>296.43712351058201</v>
      </c>
      <c r="K1000">
        <v>292.94643313378202</v>
      </c>
      <c r="L1000">
        <v>287.10570181824198</v>
      </c>
      <c r="M1000">
        <v>288.15064880048197</v>
      </c>
      <c r="N1000">
        <v>291.20457290588303</v>
      </c>
      <c r="O1000">
        <v>294.43574670524799</v>
      </c>
      <c r="P1000">
        <v>295.956129205151</v>
      </c>
      <c r="Q1000">
        <v>291.13165141855598</v>
      </c>
      <c r="R1000">
        <v>287.722939616313</v>
      </c>
      <c r="S1000">
        <v>292.34023727170597</v>
      </c>
      <c r="T1000">
        <v>286.48252661010298</v>
      </c>
      <c r="U1000">
        <v>291.34806707245298</v>
      </c>
      <c r="V1000">
        <v>296.05755142910601</v>
      </c>
      <c r="W1000">
        <v>289.71909594724201</v>
      </c>
      <c r="X1000">
        <v>289.04919443933301</v>
      </c>
      <c r="Y1000">
        <v>289.21559883753201</v>
      </c>
      <c r="Z1000">
        <v>293.82904786882</v>
      </c>
      <c r="AA1000">
        <v>295.15948284799902</v>
      </c>
      <c r="AB1000">
        <v>289.02447790759101</v>
      </c>
      <c r="AC1000">
        <v>287.68048589221701</v>
      </c>
      <c r="AD1000">
        <v>281.67538373054498</v>
      </c>
      <c r="AE1000">
        <v>293.68033748398898</v>
      </c>
      <c r="AF1000">
        <v>288.790351686588</v>
      </c>
      <c r="AG1000">
        <v>298.00140955795098</v>
      </c>
      <c r="AH1000">
        <v>288.90568059929802</v>
      </c>
      <c r="AI1000">
        <v>294.71540178583501</v>
      </c>
      <c r="AJ1000">
        <v>283.057092481175</v>
      </c>
      <c r="AK1000">
        <v>287.82103256847802</v>
      </c>
      <c r="AL1000">
        <v>286.20998476381698</v>
      </c>
      <c r="AM1000">
        <v>314.086255138919</v>
      </c>
      <c r="AN1000">
        <v>317.42318683177803</v>
      </c>
      <c r="AO1000">
        <v>347.88450758956702</v>
      </c>
      <c r="AP1000">
        <v>326.67462766989598</v>
      </c>
      <c r="AQ1000">
        <v>337.361370072988</v>
      </c>
      <c r="AR1000">
        <v>327.87488052963403</v>
      </c>
      <c r="AS1000">
        <v>324.79509969608603</v>
      </c>
      <c r="AT1000">
        <v>312.76667194945401</v>
      </c>
      <c r="AU1000">
        <v>313.14627649346602</v>
      </c>
      <c r="AV1000">
        <v>321.733809123718</v>
      </c>
      <c r="AW1000">
        <v>318.79806168196001</v>
      </c>
      <c r="AX1000">
        <v>315.96003225850598</v>
      </c>
      <c r="AY1000">
        <v>313.86661713255802</v>
      </c>
      <c r="AZ1000">
        <v>319.44372594456598</v>
      </c>
      <c r="BA1000">
        <v>302.430482194501</v>
      </c>
      <c r="BB1000">
        <v>295.45565233013099</v>
      </c>
      <c r="BC1000">
        <v>302.02821880974898</v>
      </c>
      <c r="BD1000">
        <v>290.81138610529098</v>
      </c>
      <c r="BE1000">
        <v>289.73511514330801</v>
      </c>
      <c r="BF1000">
        <v>291.75192428879802</v>
      </c>
      <c r="BG1000">
        <v>284.329097787335</v>
      </c>
      <c r="BH1000">
        <v>288.460509299634</v>
      </c>
      <c r="BI1000">
        <v>298.30627590136402</v>
      </c>
      <c r="BJ1000">
        <v>282.87423334381401</v>
      </c>
      <c r="BK1000">
        <v>285.122610266967</v>
      </c>
      <c r="BL1000">
        <v>285.69649559474999</v>
      </c>
      <c r="BM1000">
        <v>291.728419841299</v>
      </c>
      <c r="BN1000">
        <v>281.33082231581102</v>
      </c>
      <c r="BO1000">
        <v>285.40728051252103</v>
      </c>
      <c r="BP1000">
        <v>289.99185790770798</v>
      </c>
      <c r="BQ1000">
        <v>284.08984895224398</v>
      </c>
      <c r="BR1000">
        <v>288.20766107278399</v>
      </c>
      <c r="BS1000">
        <v>284.56294865838498</v>
      </c>
      <c r="BT1000">
        <v>291.34724543487198</v>
      </c>
      <c r="BU1000">
        <v>279.82897488439801</v>
      </c>
      <c r="BV1000">
        <v>291.78679961603501</v>
      </c>
      <c r="BW1000">
        <v>290.60018520030599</v>
      </c>
      <c r="BX1000">
        <v>293.26117145973399</v>
      </c>
      <c r="BY1000">
        <v>298.09476048542598</v>
      </c>
      <c r="BZ1000">
        <v>279.79571712831302</v>
      </c>
      <c r="CA1000">
        <v>278.32728991569797</v>
      </c>
      <c r="CB1000">
        <v>291.32629821852299</v>
      </c>
      <c r="CC1000">
        <v>282.22670478525299</v>
      </c>
      <c r="CD1000">
        <v>288.41401251901198</v>
      </c>
    </row>
    <row r="1001" spans="1:82" x14ac:dyDescent="0.25">
      <c r="A1001">
        <v>240.08010680907799</v>
      </c>
      <c r="B1001">
        <v>296.259667063672</v>
      </c>
      <c r="C1001">
        <v>289.498233982378</v>
      </c>
      <c r="D1001">
        <v>285.49887718703002</v>
      </c>
      <c r="E1001">
        <v>284.363264501483</v>
      </c>
      <c r="F1001">
        <v>282.14789730284798</v>
      </c>
      <c r="G1001">
        <v>277.972467194491</v>
      </c>
      <c r="H1001">
        <v>298.45991372445297</v>
      </c>
      <c r="I1001">
        <v>283.22023254937301</v>
      </c>
      <c r="J1001">
        <v>295.64274928001203</v>
      </c>
      <c r="K1001">
        <v>294.78810527238198</v>
      </c>
      <c r="L1001">
        <v>286.65885652211801</v>
      </c>
      <c r="M1001">
        <v>288.08001971730403</v>
      </c>
      <c r="N1001">
        <v>289.90804889170698</v>
      </c>
      <c r="O1001">
        <v>296.68590810093701</v>
      </c>
      <c r="P1001">
        <v>294.43779948009802</v>
      </c>
      <c r="Q1001">
        <v>292.09875020045098</v>
      </c>
      <c r="R1001">
        <v>288.08130924719097</v>
      </c>
      <c r="S1001">
        <v>294.25445070516099</v>
      </c>
      <c r="T1001">
        <v>287.42582990495401</v>
      </c>
      <c r="U1001">
        <v>291.67904020499998</v>
      </c>
      <c r="V1001">
        <v>297.44773221162501</v>
      </c>
      <c r="W1001">
        <v>288.75904831362999</v>
      </c>
      <c r="X1001">
        <v>287.94120846652498</v>
      </c>
      <c r="Y1001">
        <v>289.61030463079902</v>
      </c>
      <c r="Z1001">
        <v>292.56203654832302</v>
      </c>
      <c r="AA1001">
        <v>296.73896024223899</v>
      </c>
      <c r="AB1001">
        <v>287.54677829708601</v>
      </c>
      <c r="AC1001">
        <v>288.44431618832198</v>
      </c>
      <c r="AD1001">
        <v>279.96905658672</v>
      </c>
      <c r="AE1001">
        <v>295.58243941151102</v>
      </c>
      <c r="AF1001">
        <v>286.88524836839002</v>
      </c>
      <c r="AG1001">
        <v>298.58892169450002</v>
      </c>
      <c r="AH1001">
        <v>290.20958370897</v>
      </c>
      <c r="AI1001">
        <v>296.67325292403399</v>
      </c>
      <c r="AJ1001">
        <v>285.08413414881198</v>
      </c>
      <c r="AK1001">
        <v>287.35683151172498</v>
      </c>
      <c r="AL1001">
        <v>287.96695926828397</v>
      </c>
      <c r="AM1001">
        <v>313.75773268007703</v>
      </c>
      <c r="AN1001">
        <v>317.33588639037799</v>
      </c>
      <c r="AO1001">
        <v>347.857741677143</v>
      </c>
      <c r="AP1001">
        <v>328.63512516770299</v>
      </c>
      <c r="AQ1001">
        <v>335.88210399262101</v>
      </c>
      <c r="AR1001">
        <v>326.09944184480599</v>
      </c>
      <c r="AS1001">
        <v>322.250558461845</v>
      </c>
      <c r="AT1001">
        <v>311.82484364972697</v>
      </c>
      <c r="AU1001">
        <v>313.492792448307</v>
      </c>
      <c r="AV1001">
        <v>320.53654254782998</v>
      </c>
      <c r="AW1001">
        <v>316.42853101197699</v>
      </c>
      <c r="AX1001">
        <v>314.831207033194</v>
      </c>
      <c r="AY1001">
        <v>312.89377065585199</v>
      </c>
      <c r="AZ1001">
        <v>321.189543694154</v>
      </c>
      <c r="BA1001">
        <v>301.536188712095</v>
      </c>
      <c r="BB1001">
        <v>293.46241022192697</v>
      </c>
      <c r="BC1001">
        <v>298.78576404460398</v>
      </c>
      <c r="BD1001">
        <v>286.326120294855</v>
      </c>
      <c r="BE1001">
        <v>289.725821055719</v>
      </c>
      <c r="BF1001">
        <v>292.350565059742</v>
      </c>
      <c r="BG1001">
        <v>284.50667361208298</v>
      </c>
      <c r="BH1001">
        <v>286.06783306956902</v>
      </c>
      <c r="BI1001">
        <v>300.45119577621</v>
      </c>
      <c r="BJ1001">
        <v>282.56762595042397</v>
      </c>
      <c r="BK1001">
        <v>286.77313956765403</v>
      </c>
      <c r="BL1001">
        <v>286.77346040001601</v>
      </c>
      <c r="BM1001">
        <v>288.74462036601398</v>
      </c>
      <c r="BN1001">
        <v>281.586926577871</v>
      </c>
      <c r="BO1001">
        <v>284.96040982266101</v>
      </c>
      <c r="BP1001">
        <v>287.58525287780799</v>
      </c>
      <c r="BQ1001">
        <v>283.12969683463399</v>
      </c>
      <c r="BR1001">
        <v>288.04614137086003</v>
      </c>
      <c r="BS1001">
        <v>282.19827495994798</v>
      </c>
      <c r="BT1001">
        <v>289.52922280385502</v>
      </c>
      <c r="BU1001">
        <v>278.07808447887498</v>
      </c>
      <c r="BV1001">
        <v>293.07063786663599</v>
      </c>
      <c r="BW1001">
        <v>291.22038515362601</v>
      </c>
      <c r="BX1001">
        <v>292.68650333192801</v>
      </c>
      <c r="BY1001">
        <v>296.30223429933102</v>
      </c>
      <c r="BZ1001">
        <v>281.36113068218498</v>
      </c>
      <c r="CA1001">
        <v>278.04380769814202</v>
      </c>
      <c r="CB1001">
        <v>286.83420115869001</v>
      </c>
      <c r="CC1001">
        <v>283.73304340624099</v>
      </c>
      <c r="CD1001">
        <v>289.55855640610201</v>
      </c>
    </row>
    <row r="1002" spans="1:82" x14ac:dyDescent="0.25">
      <c r="A1002">
        <v>240.320427236315</v>
      </c>
      <c r="B1002">
        <v>295.90344922993802</v>
      </c>
      <c r="C1002">
        <v>290.27701980835297</v>
      </c>
      <c r="D1002">
        <v>285.41566132367598</v>
      </c>
      <c r="E1002">
        <v>284.39615617662002</v>
      </c>
      <c r="F1002">
        <v>282.82587432325101</v>
      </c>
      <c r="G1002">
        <v>279.19006948063299</v>
      </c>
      <c r="H1002">
        <v>298.02818491489001</v>
      </c>
      <c r="I1002">
        <v>284.94987979518498</v>
      </c>
      <c r="J1002">
        <v>294.18580127962201</v>
      </c>
      <c r="K1002">
        <v>291.62686825376699</v>
      </c>
      <c r="L1002">
        <v>288.04068395533801</v>
      </c>
      <c r="M1002">
        <v>287.53348730872102</v>
      </c>
      <c r="N1002">
        <v>289.43559367120599</v>
      </c>
      <c r="O1002">
        <v>295.10193329034303</v>
      </c>
      <c r="P1002">
        <v>295.00922761954502</v>
      </c>
      <c r="Q1002">
        <v>292.98034394140001</v>
      </c>
      <c r="R1002">
        <v>288.13153441094198</v>
      </c>
      <c r="S1002">
        <v>294.59338390563198</v>
      </c>
      <c r="T1002">
        <v>285.76333292944901</v>
      </c>
      <c r="U1002">
        <v>293.42839335217002</v>
      </c>
      <c r="V1002">
        <v>296.510217718749</v>
      </c>
      <c r="W1002">
        <v>287.33480160333301</v>
      </c>
      <c r="X1002">
        <v>291.41006422416098</v>
      </c>
      <c r="Y1002">
        <v>288.93436621658202</v>
      </c>
      <c r="Z1002">
        <v>290.037496576009</v>
      </c>
      <c r="AA1002">
        <v>296.08100116297402</v>
      </c>
      <c r="AB1002">
        <v>288.31089370996102</v>
      </c>
      <c r="AC1002">
        <v>289.748794343035</v>
      </c>
      <c r="AD1002">
        <v>282.41711984518901</v>
      </c>
      <c r="AE1002">
        <v>297.32165481152202</v>
      </c>
      <c r="AF1002">
        <v>287.92109508109297</v>
      </c>
      <c r="AG1002">
        <v>299.08049196970398</v>
      </c>
      <c r="AH1002">
        <v>291.732388485809</v>
      </c>
      <c r="AI1002">
        <v>299.76879358982399</v>
      </c>
      <c r="AJ1002">
        <v>286.69089917714899</v>
      </c>
      <c r="AK1002">
        <v>285.86448572227698</v>
      </c>
      <c r="AL1002">
        <v>289.69705224189198</v>
      </c>
      <c r="AM1002">
        <v>315.286951935709</v>
      </c>
      <c r="AN1002">
        <v>319.58398027568302</v>
      </c>
      <c r="AO1002">
        <v>347.83244092011398</v>
      </c>
      <c r="AP1002">
        <v>329.48824688980199</v>
      </c>
      <c r="AQ1002">
        <v>335.74833249390201</v>
      </c>
      <c r="AR1002">
        <v>328.059104566754</v>
      </c>
      <c r="AS1002">
        <v>323.86925026673299</v>
      </c>
      <c r="AT1002">
        <v>312.70283044851101</v>
      </c>
      <c r="AU1002">
        <v>313.71194414131901</v>
      </c>
      <c r="AV1002">
        <v>320.76067733069101</v>
      </c>
      <c r="AW1002">
        <v>314.73030144229602</v>
      </c>
      <c r="AX1002">
        <v>315.61964071412501</v>
      </c>
      <c r="AY1002">
        <v>311.312011865697</v>
      </c>
      <c r="AZ1002">
        <v>319.50541093206999</v>
      </c>
      <c r="BA1002">
        <v>301.58270509412199</v>
      </c>
      <c r="BB1002">
        <v>292.96216319650301</v>
      </c>
      <c r="BC1002">
        <v>298.948608004704</v>
      </c>
      <c r="BD1002">
        <v>282.63890794878199</v>
      </c>
      <c r="BE1002">
        <v>289.230560488903</v>
      </c>
      <c r="BF1002">
        <v>292.32572631898898</v>
      </c>
      <c r="BG1002">
        <v>285.01880727702002</v>
      </c>
      <c r="BH1002">
        <v>284.85571307702497</v>
      </c>
      <c r="BI1002">
        <v>301.44698771736802</v>
      </c>
      <c r="BJ1002">
        <v>284.13196602927002</v>
      </c>
      <c r="BK1002">
        <v>288.03849378795599</v>
      </c>
      <c r="BL1002">
        <v>289.36980735807703</v>
      </c>
      <c r="BM1002">
        <v>286.63057899086402</v>
      </c>
      <c r="BN1002">
        <v>283.31096017287803</v>
      </c>
      <c r="BO1002">
        <v>287.24407674185198</v>
      </c>
      <c r="BP1002">
        <v>287.84340437586297</v>
      </c>
      <c r="BQ1002">
        <v>282.00778788607499</v>
      </c>
      <c r="BR1002">
        <v>288.11512507133898</v>
      </c>
      <c r="BS1002">
        <v>280.34381850381601</v>
      </c>
      <c r="BT1002">
        <v>287.23713423315797</v>
      </c>
      <c r="BU1002">
        <v>281.43601632138302</v>
      </c>
      <c r="BV1002">
        <v>293.02717791039402</v>
      </c>
      <c r="BW1002">
        <v>292.45982625148599</v>
      </c>
      <c r="BX1002">
        <v>292.91254167933801</v>
      </c>
      <c r="BY1002">
        <v>295.74521727092599</v>
      </c>
      <c r="BZ1002">
        <v>283.14134315771997</v>
      </c>
      <c r="CA1002">
        <v>278.33254276893501</v>
      </c>
      <c r="CB1002">
        <v>286.20758839048301</v>
      </c>
      <c r="CC1002">
        <v>283.42284555461202</v>
      </c>
      <c r="CD1002">
        <v>288.03668962318699</v>
      </c>
    </row>
    <row r="1003" spans="1:82" x14ac:dyDescent="0.25">
      <c r="A1003">
        <v>240.56074766355101</v>
      </c>
      <c r="B1003">
        <v>297.33764562169603</v>
      </c>
      <c r="C1003">
        <v>291.54889791918998</v>
      </c>
      <c r="D1003">
        <v>285.426738135314</v>
      </c>
      <c r="E1003">
        <v>282.88318237231601</v>
      </c>
      <c r="F1003">
        <v>284.387345917983</v>
      </c>
      <c r="G1003">
        <v>278.05679943259099</v>
      </c>
      <c r="H1003">
        <v>297.70347980297697</v>
      </c>
      <c r="I1003">
        <v>287.31689975799901</v>
      </c>
      <c r="J1003">
        <v>294.77878589368902</v>
      </c>
      <c r="K1003">
        <v>291.852336757069</v>
      </c>
      <c r="L1003">
        <v>288.16409699293303</v>
      </c>
      <c r="M1003">
        <v>287.641329118474</v>
      </c>
      <c r="N1003">
        <v>286.92612021039997</v>
      </c>
      <c r="O1003">
        <v>291.955751776711</v>
      </c>
      <c r="P1003">
        <v>293.21254775107298</v>
      </c>
      <c r="Q1003">
        <v>293.57407611096397</v>
      </c>
      <c r="R1003">
        <v>287.26312910206298</v>
      </c>
      <c r="S1003">
        <v>295.27916140125001</v>
      </c>
      <c r="T1003">
        <v>285.87602977594702</v>
      </c>
      <c r="U1003">
        <v>293.89175724696003</v>
      </c>
      <c r="V1003">
        <v>295.83387483075398</v>
      </c>
      <c r="W1003">
        <v>285.65070116663901</v>
      </c>
      <c r="X1003">
        <v>295.00642252621998</v>
      </c>
      <c r="Y1003">
        <v>288.47125743567199</v>
      </c>
      <c r="Z1003">
        <v>289.25404629228098</v>
      </c>
      <c r="AA1003">
        <v>296.085335252405</v>
      </c>
      <c r="AB1003">
        <v>289.89098414830198</v>
      </c>
      <c r="AC1003">
        <v>290.445478682143</v>
      </c>
      <c r="AD1003">
        <v>284.58156735587801</v>
      </c>
      <c r="AE1003">
        <v>296.94125828986603</v>
      </c>
      <c r="AF1003">
        <v>289.68656364125002</v>
      </c>
      <c r="AG1003">
        <v>300.2693459052</v>
      </c>
      <c r="AH1003">
        <v>290.867833742328</v>
      </c>
      <c r="AI1003">
        <v>300.46489993189101</v>
      </c>
      <c r="AJ1003">
        <v>287.61318195772998</v>
      </c>
      <c r="AK1003">
        <v>284.35599262106501</v>
      </c>
      <c r="AL1003">
        <v>291.613470112416</v>
      </c>
      <c r="AM1003">
        <v>316.67084110893802</v>
      </c>
      <c r="AN1003">
        <v>321.90615872988701</v>
      </c>
      <c r="AO1003">
        <v>347.54332903483203</v>
      </c>
      <c r="AP1003">
        <v>326.49297715289401</v>
      </c>
      <c r="AQ1003">
        <v>334.71757233945198</v>
      </c>
      <c r="AR1003">
        <v>328.34305924452099</v>
      </c>
      <c r="AS1003">
        <v>323.43324072514002</v>
      </c>
      <c r="AT1003">
        <v>312.332395763855</v>
      </c>
      <c r="AU1003">
        <v>314.78431450855402</v>
      </c>
      <c r="AV1003">
        <v>320.925604979036</v>
      </c>
      <c r="AW1003">
        <v>314.953021068439</v>
      </c>
      <c r="AX1003">
        <v>314.02127683232101</v>
      </c>
      <c r="AY1003">
        <v>309.55363693317298</v>
      </c>
      <c r="AZ1003">
        <v>315.35760427126399</v>
      </c>
      <c r="BA1003">
        <v>303.28636242486101</v>
      </c>
      <c r="BB1003">
        <v>291.16596896959999</v>
      </c>
      <c r="BC1003">
        <v>298.668384777234</v>
      </c>
      <c r="BD1003">
        <v>279.52587940788601</v>
      </c>
      <c r="BE1003">
        <v>289.977029569477</v>
      </c>
      <c r="BF1003">
        <v>291.75659956235199</v>
      </c>
      <c r="BG1003">
        <v>283.78518202324898</v>
      </c>
      <c r="BH1003">
        <v>286.51147388004199</v>
      </c>
      <c r="BI1003">
        <v>299.501528458</v>
      </c>
      <c r="BJ1003">
        <v>283.90350565475001</v>
      </c>
      <c r="BK1003">
        <v>289.53508816055802</v>
      </c>
      <c r="BL1003">
        <v>288.513177510302</v>
      </c>
      <c r="BM1003">
        <v>283.87971046936099</v>
      </c>
      <c r="BN1003">
        <v>285.89722396155901</v>
      </c>
      <c r="BO1003">
        <v>287.23243367115202</v>
      </c>
      <c r="BP1003">
        <v>288.66927654581701</v>
      </c>
      <c r="BQ1003">
        <v>279.99528637279099</v>
      </c>
      <c r="BR1003">
        <v>287.67794023499903</v>
      </c>
      <c r="BS1003">
        <v>280.87940658879103</v>
      </c>
      <c r="BT1003">
        <v>285.74298320970598</v>
      </c>
      <c r="BU1003">
        <v>283.16094861011999</v>
      </c>
      <c r="BV1003">
        <v>291.52795935188101</v>
      </c>
      <c r="BW1003">
        <v>292.85065811133899</v>
      </c>
      <c r="BX1003">
        <v>291.92721699106801</v>
      </c>
      <c r="BY1003">
        <v>294.11838221662902</v>
      </c>
      <c r="BZ1003">
        <v>284.021372575057</v>
      </c>
      <c r="CA1003">
        <v>278.73903632511599</v>
      </c>
      <c r="CB1003">
        <v>287.10112155410502</v>
      </c>
      <c r="CC1003">
        <v>282.17147163374301</v>
      </c>
      <c r="CD1003">
        <v>285.39350144785197</v>
      </c>
    </row>
    <row r="1004" spans="1:82" x14ac:dyDescent="0.25">
      <c r="A1004">
        <v>240.801068090787</v>
      </c>
      <c r="B1004">
        <v>297.83070233581901</v>
      </c>
      <c r="C1004">
        <v>291.82212244192402</v>
      </c>
      <c r="D1004">
        <v>286.214579979772</v>
      </c>
      <c r="E1004">
        <v>281.45771131002402</v>
      </c>
      <c r="F1004">
        <v>287.48756872025001</v>
      </c>
      <c r="G1004">
        <v>278.50403090025401</v>
      </c>
      <c r="H1004">
        <v>297.18094868469302</v>
      </c>
      <c r="I1004">
        <v>288.52305653161602</v>
      </c>
      <c r="J1004">
        <v>295.06153627277303</v>
      </c>
      <c r="K1004">
        <v>290.90939115742299</v>
      </c>
      <c r="L1004">
        <v>288.29956966127799</v>
      </c>
      <c r="M1004">
        <v>287.37409285959598</v>
      </c>
      <c r="N1004">
        <v>286.99696677877199</v>
      </c>
      <c r="O1004">
        <v>292.00222492094002</v>
      </c>
      <c r="P1004">
        <v>292.30458338854601</v>
      </c>
      <c r="Q1004">
        <v>294.116008526906</v>
      </c>
      <c r="R1004">
        <v>288.23612894893802</v>
      </c>
      <c r="S1004">
        <v>296.82113920475501</v>
      </c>
      <c r="T1004">
        <v>287.13305318848899</v>
      </c>
      <c r="U1004">
        <v>293.367126475936</v>
      </c>
      <c r="V1004">
        <v>295.96095351684397</v>
      </c>
      <c r="W1004">
        <v>286.78725148798497</v>
      </c>
      <c r="X1004">
        <v>296.89815842442198</v>
      </c>
      <c r="Y1004">
        <v>287.80230854867199</v>
      </c>
      <c r="Z1004">
        <v>290.90621679144101</v>
      </c>
      <c r="AA1004">
        <v>296.11695003705501</v>
      </c>
      <c r="AB1004">
        <v>291.091708248001</v>
      </c>
      <c r="AC1004">
        <v>290.34556229751001</v>
      </c>
      <c r="AD1004">
        <v>288.68014203138699</v>
      </c>
      <c r="AE1004">
        <v>295.09065373323398</v>
      </c>
      <c r="AF1004">
        <v>289.86991375240802</v>
      </c>
      <c r="AG1004">
        <v>303.35321356799898</v>
      </c>
      <c r="AH1004">
        <v>290.55177897792998</v>
      </c>
      <c r="AI1004">
        <v>300.64487173583399</v>
      </c>
      <c r="AJ1004">
        <v>289.21800573641502</v>
      </c>
      <c r="AK1004">
        <v>282.61681240160499</v>
      </c>
      <c r="AL1004">
        <v>291.94842245458898</v>
      </c>
      <c r="AM1004">
        <v>314.29318232328598</v>
      </c>
      <c r="AN1004">
        <v>325.29669123694299</v>
      </c>
      <c r="AO1004">
        <v>348.23466095565198</v>
      </c>
      <c r="AP1004">
        <v>327.90241475695598</v>
      </c>
      <c r="AQ1004">
        <v>337.84855579369298</v>
      </c>
      <c r="AR1004">
        <v>328.85454799990998</v>
      </c>
      <c r="AS1004">
        <v>323.72414232949598</v>
      </c>
      <c r="AT1004">
        <v>313.83995054961599</v>
      </c>
      <c r="AU1004">
        <v>316.604757014288</v>
      </c>
      <c r="AV1004">
        <v>320.774494296765</v>
      </c>
      <c r="AW1004">
        <v>315.15394669301497</v>
      </c>
      <c r="AX1004">
        <v>310.27504571136598</v>
      </c>
      <c r="AY1004">
        <v>311.34999141993399</v>
      </c>
      <c r="AZ1004">
        <v>314.42513893472102</v>
      </c>
      <c r="BA1004">
        <v>304.33573777701599</v>
      </c>
      <c r="BB1004">
        <v>288.51948667057002</v>
      </c>
      <c r="BC1004">
        <v>294.71210563043797</v>
      </c>
      <c r="BD1004">
        <v>281.60443209189901</v>
      </c>
      <c r="BE1004">
        <v>290.51683094674797</v>
      </c>
      <c r="BF1004">
        <v>291.05932518697102</v>
      </c>
      <c r="BG1004">
        <v>281.62202325723803</v>
      </c>
      <c r="BH1004">
        <v>289.03373970281501</v>
      </c>
      <c r="BI1004">
        <v>298.84902497115797</v>
      </c>
      <c r="BJ1004">
        <v>284.91386443439899</v>
      </c>
      <c r="BK1004">
        <v>289.98108950356601</v>
      </c>
      <c r="BL1004">
        <v>288.471661859991</v>
      </c>
      <c r="BM1004">
        <v>283.66488823018398</v>
      </c>
      <c r="BN1004">
        <v>287.43658286222598</v>
      </c>
      <c r="BO1004">
        <v>288.133040315767</v>
      </c>
      <c r="BP1004">
        <v>291.25523781583399</v>
      </c>
      <c r="BQ1004">
        <v>277.97584293183701</v>
      </c>
      <c r="BR1004">
        <v>285.336540309474</v>
      </c>
      <c r="BS1004">
        <v>282.81796197257103</v>
      </c>
      <c r="BT1004">
        <v>285.89928404553399</v>
      </c>
      <c r="BU1004">
        <v>284.54852318125802</v>
      </c>
      <c r="BV1004">
        <v>291.08302632477103</v>
      </c>
      <c r="BW1004">
        <v>293.90361048401201</v>
      </c>
      <c r="BX1004">
        <v>293.22781426131701</v>
      </c>
      <c r="BY1004">
        <v>295.94468367470398</v>
      </c>
      <c r="BZ1004">
        <v>284.949808451666</v>
      </c>
      <c r="CA1004">
        <v>280.35228638580799</v>
      </c>
      <c r="CB1004">
        <v>289.24337497564898</v>
      </c>
      <c r="CC1004">
        <v>281.43698718074302</v>
      </c>
      <c r="CD1004">
        <v>284.66324171303302</v>
      </c>
    </row>
    <row r="1005" spans="1:82" x14ac:dyDescent="0.25">
      <c r="A1005">
        <v>241.04138851802401</v>
      </c>
      <c r="B1005">
        <v>296.26277837675798</v>
      </c>
      <c r="C1005">
        <v>287.08929883831399</v>
      </c>
      <c r="D1005">
        <v>289.41608512284301</v>
      </c>
      <c r="E1005">
        <v>283.14248392302301</v>
      </c>
      <c r="F1005">
        <v>285.67771308275701</v>
      </c>
      <c r="G1005">
        <v>278.84492538176403</v>
      </c>
      <c r="H1005">
        <v>295.09364501179999</v>
      </c>
      <c r="I1005">
        <v>289.735078865741</v>
      </c>
      <c r="J1005">
        <v>294.920120333341</v>
      </c>
      <c r="K1005">
        <v>292.47223522756002</v>
      </c>
      <c r="L1005">
        <v>289.22548120214901</v>
      </c>
      <c r="M1005">
        <v>291.71190500139301</v>
      </c>
      <c r="N1005">
        <v>289.636843552269</v>
      </c>
      <c r="O1005">
        <v>290.34910032067</v>
      </c>
      <c r="P1005">
        <v>294.92464668188899</v>
      </c>
      <c r="Q1005">
        <v>294.58184563999498</v>
      </c>
      <c r="R1005">
        <v>286.68692809420099</v>
      </c>
      <c r="S1005">
        <v>299.19723994494899</v>
      </c>
      <c r="T1005">
        <v>290.427076527243</v>
      </c>
      <c r="U1005">
        <v>291.00160148114497</v>
      </c>
      <c r="V1005">
        <v>294.95545181921</v>
      </c>
      <c r="W1005">
        <v>286.59591844587499</v>
      </c>
      <c r="X1005">
        <v>298.26625378481901</v>
      </c>
      <c r="Y1005">
        <v>286.44365281463598</v>
      </c>
      <c r="Z1005">
        <v>289.97439146569297</v>
      </c>
      <c r="AA1005">
        <v>295.31033023792202</v>
      </c>
      <c r="AB1005">
        <v>291.16275399507202</v>
      </c>
      <c r="AC1005">
        <v>291.00948707568898</v>
      </c>
      <c r="AD1005">
        <v>291.11531137476197</v>
      </c>
      <c r="AE1005">
        <v>292.06921623018201</v>
      </c>
      <c r="AF1005">
        <v>287.38936273559898</v>
      </c>
      <c r="AG1005">
        <v>304.53255800211798</v>
      </c>
      <c r="AH1005">
        <v>290.57502098082898</v>
      </c>
      <c r="AI1005">
        <v>297.004096394285</v>
      </c>
      <c r="AJ1005">
        <v>289.36468866867199</v>
      </c>
      <c r="AK1005">
        <v>282.95726000699602</v>
      </c>
      <c r="AL1005">
        <v>294.20181022290501</v>
      </c>
      <c r="AM1005">
        <v>313.997641331517</v>
      </c>
      <c r="AN1005">
        <v>328.65686054582198</v>
      </c>
      <c r="AO1005">
        <v>352.07355056207501</v>
      </c>
      <c r="AP1005">
        <v>331.83032470683497</v>
      </c>
      <c r="AQ1005">
        <v>337.96617946789797</v>
      </c>
      <c r="AR1005">
        <v>325.839237924207</v>
      </c>
      <c r="AS1005">
        <v>322.048410696617</v>
      </c>
      <c r="AT1005">
        <v>314.15473685186203</v>
      </c>
      <c r="AU1005">
        <v>315.82346693979298</v>
      </c>
      <c r="AV1005">
        <v>318.906003514438</v>
      </c>
      <c r="AW1005">
        <v>315.87632566832701</v>
      </c>
      <c r="AX1005">
        <v>310.12124749388897</v>
      </c>
      <c r="AY1005">
        <v>312.183462119539</v>
      </c>
      <c r="AZ1005">
        <v>311.85593290005397</v>
      </c>
      <c r="BA1005">
        <v>304.01970819205798</v>
      </c>
      <c r="BB1005">
        <v>287.82705838598298</v>
      </c>
      <c r="BC1005">
        <v>292.548847618178</v>
      </c>
      <c r="BD1005">
        <v>280.71956734984002</v>
      </c>
      <c r="BE1005">
        <v>291.60480698093301</v>
      </c>
      <c r="BF1005">
        <v>290.993656084078</v>
      </c>
      <c r="BG1005">
        <v>284.79101306590297</v>
      </c>
      <c r="BH1005">
        <v>292.86272916767302</v>
      </c>
      <c r="BI1005">
        <v>296.81127463723698</v>
      </c>
      <c r="BJ1005">
        <v>286.18691117905303</v>
      </c>
      <c r="BK1005">
        <v>289.070716099565</v>
      </c>
      <c r="BL1005">
        <v>288.04857653719898</v>
      </c>
      <c r="BM1005">
        <v>283.317396076215</v>
      </c>
      <c r="BN1005">
        <v>287.13092577955899</v>
      </c>
      <c r="BO1005">
        <v>289.75049529344699</v>
      </c>
      <c r="BP1005">
        <v>289.72791811686699</v>
      </c>
      <c r="BQ1005">
        <v>274.50950684725899</v>
      </c>
      <c r="BR1005">
        <v>285.31233740698298</v>
      </c>
      <c r="BS1005">
        <v>285.072038506029</v>
      </c>
      <c r="BT1005">
        <v>285.41605130389598</v>
      </c>
      <c r="BU1005">
        <v>285.66489167602799</v>
      </c>
      <c r="BV1005">
        <v>291.35158786524403</v>
      </c>
      <c r="BW1005">
        <v>296.00320373715198</v>
      </c>
      <c r="BX1005">
        <v>296.97152229137401</v>
      </c>
      <c r="BY1005">
        <v>297.06344439466602</v>
      </c>
      <c r="BZ1005">
        <v>287.433475329945</v>
      </c>
      <c r="CA1005">
        <v>282.81221968039603</v>
      </c>
      <c r="CB1005">
        <v>284.96141847284503</v>
      </c>
      <c r="CC1005">
        <v>282.61429668223502</v>
      </c>
      <c r="CD1005">
        <v>284.85048839909302</v>
      </c>
    </row>
    <row r="1006" spans="1:82" x14ac:dyDescent="0.25">
      <c r="A1006">
        <v>241.28170894525999</v>
      </c>
      <c r="B1006">
        <v>295.05513775968097</v>
      </c>
      <c r="C1006">
        <v>287.21547738163599</v>
      </c>
      <c r="D1006">
        <v>291.80747180319702</v>
      </c>
      <c r="E1006">
        <v>283.497305327758</v>
      </c>
      <c r="F1006">
        <v>286.30917730953598</v>
      </c>
      <c r="G1006">
        <v>281.50408127446502</v>
      </c>
      <c r="H1006">
        <v>293.57844987207102</v>
      </c>
      <c r="I1006">
        <v>289.19979761925998</v>
      </c>
      <c r="J1006">
        <v>296.91018843915901</v>
      </c>
      <c r="K1006">
        <v>290.97926832707401</v>
      </c>
      <c r="L1006">
        <v>289.48265552402398</v>
      </c>
      <c r="M1006">
        <v>291.98895014590403</v>
      </c>
      <c r="N1006">
        <v>291.80406152691802</v>
      </c>
      <c r="O1006">
        <v>289.95285186830898</v>
      </c>
      <c r="P1006">
        <v>296.27564995144598</v>
      </c>
      <c r="Q1006">
        <v>295.43034500427001</v>
      </c>
      <c r="R1006">
        <v>286.33335977691303</v>
      </c>
      <c r="S1006">
        <v>300.45510428792801</v>
      </c>
      <c r="T1006">
        <v>291.369301783813</v>
      </c>
      <c r="U1006">
        <v>289.68540588225</v>
      </c>
      <c r="V1006">
        <v>293.44438889842701</v>
      </c>
      <c r="W1006">
        <v>287.14845247116301</v>
      </c>
      <c r="X1006">
        <v>298.14634912374601</v>
      </c>
      <c r="Y1006">
        <v>285.70982296247303</v>
      </c>
      <c r="Z1006">
        <v>289.41999388055302</v>
      </c>
      <c r="AA1006">
        <v>295.58149798046998</v>
      </c>
      <c r="AB1006">
        <v>292.51729648491698</v>
      </c>
      <c r="AC1006">
        <v>291.96666330833898</v>
      </c>
      <c r="AD1006">
        <v>293.11521252637499</v>
      </c>
      <c r="AE1006">
        <v>291.30523798265398</v>
      </c>
      <c r="AF1006">
        <v>287.18933164753997</v>
      </c>
      <c r="AG1006">
        <v>305.64439967269698</v>
      </c>
      <c r="AH1006">
        <v>291.96265075029299</v>
      </c>
      <c r="AI1006">
        <v>296.33762003652203</v>
      </c>
      <c r="AJ1006">
        <v>287.95339868877301</v>
      </c>
      <c r="AK1006">
        <v>284.33140802404199</v>
      </c>
      <c r="AL1006">
        <v>295.66143848176102</v>
      </c>
      <c r="AM1006">
        <v>313.73594239974</v>
      </c>
      <c r="AN1006">
        <v>328.08762593768301</v>
      </c>
      <c r="AO1006">
        <v>352.04050350330698</v>
      </c>
      <c r="AP1006">
        <v>331.83423554638</v>
      </c>
      <c r="AQ1006">
        <v>336.595556679975</v>
      </c>
      <c r="AR1006">
        <v>323.39500229750598</v>
      </c>
      <c r="AS1006">
        <v>320.74069753361999</v>
      </c>
      <c r="AT1006">
        <v>312.71148871672301</v>
      </c>
      <c r="AU1006">
        <v>317.37497345705901</v>
      </c>
      <c r="AV1006">
        <v>315.33340824863097</v>
      </c>
      <c r="AW1006">
        <v>313.06455659848899</v>
      </c>
      <c r="AX1006">
        <v>312.68497035553099</v>
      </c>
      <c r="AY1006">
        <v>312.618016176737</v>
      </c>
      <c r="AZ1006">
        <v>310.69309609108001</v>
      </c>
      <c r="BA1006">
        <v>301.89940466057902</v>
      </c>
      <c r="BB1006">
        <v>287.32935755125999</v>
      </c>
      <c r="BC1006">
        <v>291.628759834704</v>
      </c>
      <c r="BD1006">
        <v>281.11939904636699</v>
      </c>
      <c r="BE1006">
        <v>290.770598750342</v>
      </c>
      <c r="BF1006">
        <v>291.42710767654302</v>
      </c>
      <c r="BG1006">
        <v>282.96433186345399</v>
      </c>
      <c r="BH1006">
        <v>291.29093577997799</v>
      </c>
      <c r="BI1006">
        <v>295.89200798382001</v>
      </c>
      <c r="BJ1006">
        <v>286.52606611784699</v>
      </c>
      <c r="BK1006">
        <v>287.58177215808797</v>
      </c>
      <c r="BL1006">
        <v>290.97064577945798</v>
      </c>
      <c r="BM1006">
        <v>283.86281205958102</v>
      </c>
      <c r="BN1006">
        <v>286.48175406496</v>
      </c>
      <c r="BO1006">
        <v>289.07522439068703</v>
      </c>
      <c r="BP1006">
        <v>289.56707438551598</v>
      </c>
      <c r="BQ1006">
        <v>274.756636949381</v>
      </c>
      <c r="BR1006">
        <v>285.55152132856398</v>
      </c>
      <c r="BS1006">
        <v>285.50581492579403</v>
      </c>
      <c r="BT1006">
        <v>284.03925875033502</v>
      </c>
      <c r="BU1006">
        <v>286.87572098116698</v>
      </c>
      <c r="BV1006">
        <v>289.42693526275798</v>
      </c>
      <c r="BW1006">
        <v>299.14370310382299</v>
      </c>
      <c r="BX1006">
        <v>296.11183401942702</v>
      </c>
      <c r="BY1006">
        <v>295.39340977965099</v>
      </c>
      <c r="BZ1006">
        <v>290.30411228229298</v>
      </c>
      <c r="CA1006">
        <v>283.10504624163002</v>
      </c>
      <c r="CB1006">
        <v>282.04863700471498</v>
      </c>
      <c r="CC1006">
        <v>283.48024654790498</v>
      </c>
      <c r="CD1006">
        <v>286.02640318400199</v>
      </c>
    </row>
    <row r="1007" spans="1:82" x14ac:dyDescent="0.25">
      <c r="A1007">
        <v>241.52202937249601</v>
      </c>
      <c r="B1007">
        <v>294.79615762313102</v>
      </c>
      <c r="C1007">
        <v>289.26856966492699</v>
      </c>
      <c r="D1007">
        <v>292.28648266177902</v>
      </c>
      <c r="E1007">
        <v>285.742828651705</v>
      </c>
      <c r="F1007">
        <v>285.984500977506</v>
      </c>
      <c r="G1007">
        <v>285.00376728794203</v>
      </c>
      <c r="H1007">
        <v>292.07619340888499</v>
      </c>
      <c r="I1007">
        <v>292.435619338435</v>
      </c>
      <c r="J1007">
        <v>296.24495896592703</v>
      </c>
      <c r="K1007">
        <v>288.33227124522</v>
      </c>
      <c r="L1007">
        <v>289.96610213351897</v>
      </c>
      <c r="M1007">
        <v>290.412855117052</v>
      </c>
      <c r="N1007">
        <v>292.98322305202498</v>
      </c>
      <c r="O1007">
        <v>289.479646244908</v>
      </c>
      <c r="P1007">
        <v>297.39752713491299</v>
      </c>
      <c r="Q1007">
        <v>293.76561355794797</v>
      </c>
      <c r="R1007">
        <v>288.005145036047</v>
      </c>
      <c r="S1007">
        <v>299.46954836131499</v>
      </c>
      <c r="T1007">
        <v>292.17495160248097</v>
      </c>
      <c r="U1007">
        <v>289.821355449235</v>
      </c>
      <c r="V1007">
        <v>291.57822048517602</v>
      </c>
      <c r="W1007">
        <v>285.976727107736</v>
      </c>
      <c r="X1007">
        <v>297.941913755256</v>
      </c>
      <c r="Y1007">
        <v>286.31847616731602</v>
      </c>
      <c r="Z1007">
        <v>288.17402917982599</v>
      </c>
      <c r="AA1007">
        <v>295.28039959718802</v>
      </c>
      <c r="AB1007">
        <v>292.77867195716101</v>
      </c>
      <c r="AC1007">
        <v>293.787102832362</v>
      </c>
      <c r="AD1007">
        <v>293.94950142475801</v>
      </c>
      <c r="AE1007">
        <v>290.91926129387201</v>
      </c>
      <c r="AF1007">
        <v>287.41388608353202</v>
      </c>
      <c r="AG1007">
        <v>305.486535542421</v>
      </c>
      <c r="AH1007">
        <v>295.55225113463098</v>
      </c>
      <c r="AI1007">
        <v>297.69253412212402</v>
      </c>
      <c r="AJ1007">
        <v>288.24856091780703</v>
      </c>
      <c r="AK1007">
        <v>287.28763452757602</v>
      </c>
      <c r="AL1007">
        <v>297.54460245259997</v>
      </c>
      <c r="AM1007">
        <v>314.21666804211799</v>
      </c>
      <c r="AN1007">
        <v>331.14398106960601</v>
      </c>
      <c r="AO1007">
        <v>352.33105948486002</v>
      </c>
      <c r="AP1007">
        <v>331.82659147718698</v>
      </c>
      <c r="AQ1007">
        <v>337.10337296134901</v>
      </c>
      <c r="AR1007">
        <v>323.11965500970001</v>
      </c>
      <c r="AS1007">
        <v>321.04338335287201</v>
      </c>
      <c r="AT1007">
        <v>309.737194857242</v>
      </c>
      <c r="AU1007">
        <v>320.01101431292</v>
      </c>
      <c r="AV1007">
        <v>312.219612489111</v>
      </c>
      <c r="AW1007">
        <v>311.36053678765097</v>
      </c>
      <c r="AX1007">
        <v>316.66519512021102</v>
      </c>
      <c r="AY1007">
        <v>312.654219041918</v>
      </c>
      <c r="AZ1007">
        <v>307.70191520212597</v>
      </c>
      <c r="BA1007">
        <v>303.25158931892599</v>
      </c>
      <c r="BB1007">
        <v>287.71947679122701</v>
      </c>
      <c r="BC1007">
        <v>290.74819045343401</v>
      </c>
      <c r="BD1007">
        <v>281.63801904762602</v>
      </c>
      <c r="BE1007">
        <v>290.70434403500701</v>
      </c>
      <c r="BF1007">
        <v>293.91631768613598</v>
      </c>
      <c r="BG1007">
        <v>283.09494091204903</v>
      </c>
      <c r="BH1007">
        <v>289.07132405717999</v>
      </c>
      <c r="BI1007">
        <v>296.70602120192001</v>
      </c>
      <c r="BJ1007">
        <v>287.12359218841499</v>
      </c>
      <c r="BK1007">
        <v>287.47103479962698</v>
      </c>
      <c r="BL1007">
        <v>293.24869071923302</v>
      </c>
      <c r="BM1007">
        <v>282.28983135006501</v>
      </c>
      <c r="BN1007">
        <v>287.42948620889001</v>
      </c>
      <c r="BO1007">
        <v>290.21594442302501</v>
      </c>
      <c r="BP1007">
        <v>289.119825144</v>
      </c>
      <c r="BQ1007">
        <v>277.06723080691398</v>
      </c>
      <c r="BR1007">
        <v>282.58297226274499</v>
      </c>
      <c r="BS1007">
        <v>285.57668256411603</v>
      </c>
      <c r="BT1007">
        <v>281.53097711798102</v>
      </c>
      <c r="BU1007">
        <v>288.99216647886101</v>
      </c>
      <c r="BV1007">
        <v>286.65444942740203</v>
      </c>
      <c r="BW1007">
        <v>301.05227706261797</v>
      </c>
      <c r="BX1007">
        <v>292.646930053679</v>
      </c>
      <c r="BY1007">
        <v>293.41718542872599</v>
      </c>
      <c r="BZ1007">
        <v>291.95760781121697</v>
      </c>
      <c r="CA1007">
        <v>284.65963841387202</v>
      </c>
      <c r="CB1007">
        <v>281.38235431009798</v>
      </c>
      <c r="CC1007">
        <v>282.87431603595002</v>
      </c>
      <c r="CD1007">
        <v>285.49947422540998</v>
      </c>
    </row>
    <row r="1008" spans="1:82" x14ac:dyDescent="0.25">
      <c r="A1008">
        <v>241.76234979973299</v>
      </c>
      <c r="B1008">
        <v>294.34082173956602</v>
      </c>
      <c r="C1008">
        <v>290.05178447786898</v>
      </c>
      <c r="D1008">
        <v>292.00444111756701</v>
      </c>
      <c r="E1008">
        <v>285.99442289937201</v>
      </c>
      <c r="F1008">
        <v>285.37439502382301</v>
      </c>
      <c r="G1008">
        <v>284.83305585448602</v>
      </c>
      <c r="H1008">
        <v>290.75643697721603</v>
      </c>
      <c r="I1008">
        <v>292.89058296093702</v>
      </c>
      <c r="J1008">
        <v>295.01674431292997</v>
      </c>
      <c r="K1008">
        <v>287.83079482719802</v>
      </c>
      <c r="L1008">
        <v>289.04446791121097</v>
      </c>
      <c r="M1008">
        <v>289.89543082459602</v>
      </c>
      <c r="N1008">
        <v>291.41597444854801</v>
      </c>
      <c r="O1008">
        <v>289.25039922965999</v>
      </c>
      <c r="P1008">
        <v>299.36447846796801</v>
      </c>
      <c r="Q1008">
        <v>293.251497761238</v>
      </c>
      <c r="R1008">
        <v>288.40607548793298</v>
      </c>
      <c r="S1008">
        <v>299.18875823524098</v>
      </c>
      <c r="T1008">
        <v>292.89452509605599</v>
      </c>
      <c r="U1008">
        <v>288.977175947364</v>
      </c>
      <c r="V1008">
        <v>289.814676601239</v>
      </c>
      <c r="W1008">
        <v>285.29469378506701</v>
      </c>
      <c r="X1008">
        <v>297.33033195348003</v>
      </c>
      <c r="Y1008">
        <v>286.03775175355401</v>
      </c>
      <c r="Z1008">
        <v>288.48882994992999</v>
      </c>
      <c r="AA1008">
        <v>295.08256782314999</v>
      </c>
      <c r="AB1008">
        <v>292.91103862556503</v>
      </c>
      <c r="AC1008">
        <v>293.04516952546402</v>
      </c>
      <c r="AD1008">
        <v>294.36183412145101</v>
      </c>
      <c r="AE1008">
        <v>290.558983152949</v>
      </c>
      <c r="AF1008">
        <v>288.29159375286503</v>
      </c>
      <c r="AG1008">
        <v>304.69037159835</v>
      </c>
      <c r="AH1008">
        <v>295.00655027527802</v>
      </c>
      <c r="AI1008">
        <v>298.610422802541</v>
      </c>
      <c r="AJ1008">
        <v>287.365007522638</v>
      </c>
      <c r="AK1008">
        <v>286.76306715609297</v>
      </c>
      <c r="AL1008">
        <v>297.35680397902399</v>
      </c>
      <c r="AM1008">
        <v>313.99235178291002</v>
      </c>
      <c r="AN1008">
        <v>330.91535881632302</v>
      </c>
      <c r="AO1008">
        <v>352.12745674852999</v>
      </c>
      <c r="AP1008">
        <v>330.41190456385601</v>
      </c>
      <c r="AQ1008">
        <v>335.157900950326</v>
      </c>
      <c r="AR1008">
        <v>322.15502827161902</v>
      </c>
      <c r="AS1008">
        <v>319.93782409712799</v>
      </c>
      <c r="AT1008">
        <v>309.25773453186002</v>
      </c>
      <c r="AU1008">
        <v>319.65463087901702</v>
      </c>
      <c r="AV1008">
        <v>311.10886220293401</v>
      </c>
      <c r="AW1008">
        <v>311.30795478687901</v>
      </c>
      <c r="AX1008">
        <v>316.710357193319</v>
      </c>
      <c r="AY1008">
        <v>312.67615040110098</v>
      </c>
      <c r="AZ1008">
        <v>306.43184327504099</v>
      </c>
      <c r="BA1008">
        <v>303.50165980800199</v>
      </c>
      <c r="BB1008">
        <v>287.34846195243102</v>
      </c>
      <c r="BC1008">
        <v>290.91477830715098</v>
      </c>
      <c r="BD1008">
        <v>281.60054602405</v>
      </c>
      <c r="BE1008">
        <v>289.95841721140198</v>
      </c>
      <c r="BF1008">
        <v>294.19564416073302</v>
      </c>
      <c r="BG1008">
        <v>283.405025970807</v>
      </c>
      <c r="BH1008">
        <v>288.66412748264401</v>
      </c>
      <c r="BI1008">
        <v>296.42603581569</v>
      </c>
      <c r="BJ1008">
        <v>287.35051374884603</v>
      </c>
      <c r="BK1008">
        <v>287.77692470762702</v>
      </c>
      <c r="BL1008">
        <v>292.32443124996303</v>
      </c>
      <c r="BM1008">
        <v>281.51571638745799</v>
      </c>
      <c r="BN1008">
        <v>286.45789676329798</v>
      </c>
      <c r="BO1008">
        <v>289.03693348965601</v>
      </c>
      <c r="BP1008">
        <v>288.58606895327</v>
      </c>
      <c r="BQ1008">
        <v>277.212549019547</v>
      </c>
      <c r="BR1008">
        <v>280.70685264666002</v>
      </c>
      <c r="BS1008">
        <v>286.99242669344801</v>
      </c>
      <c r="BT1008">
        <v>281.05982708650203</v>
      </c>
      <c r="BU1008">
        <v>290.123071556762</v>
      </c>
      <c r="BV1008">
        <v>285.058190475998</v>
      </c>
      <c r="BW1008">
        <v>300.83636057075</v>
      </c>
      <c r="BX1008">
        <v>290.03959055352698</v>
      </c>
      <c r="BY1008">
        <v>292.99286177400501</v>
      </c>
      <c r="BZ1008">
        <v>290.77754960411698</v>
      </c>
      <c r="CA1008">
        <v>283.88004581039002</v>
      </c>
      <c r="CB1008">
        <v>280.99799865057702</v>
      </c>
      <c r="CC1008">
        <v>281.71121469435701</v>
      </c>
      <c r="CD1008">
        <v>285.07919787629999</v>
      </c>
    </row>
    <row r="1009" spans="1:82" x14ac:dyDescent="0.25">
      <c r="A1009">
        <v>242.002670226969</v>
      </c>
      <c r="B1009">
        <v>289.09264078624</v>
      </c>
      <c r="C1009">
        <v>289.35098271856799</v>
      </c>
      <c r="D1009">
        <v>294.42643090401498</v>
      </c>
      <c r="E1009">
        <v>287.077921438602</v>
      </c>
      <c r="F1009">
        <v>286.527131446684</v>
      </c>
      <c r="G1009">
        <v>285.88803337660698</v>
      </c>
      <c r="H1009">
        <v>287.30065693061999</v>
      </c>
      <c r="I1009">
        <v>292.488087995066</v>
      </c>
      <c r="J1009">
        <v>294.89477139226898</v>
      </c>
      <c r="K1009">
        <v>288.005389785891</v>
      </c>
      <c r="L1009">
        <v>289.86007098734399</v>
      </c>
      <c r="M1009">
        <v>289.79971908604603</v>
      </c>
      <c r="N1009">
        <v>292.44057219197401</v>
      </c>
      <c r="O1009">
        <v>292.06184409883502</v>
      </c>
      <c r="P1009">
        <v>303.78191457106101</v>
      </c>
      <c r="Q1009">
        <v>294.54730349454502</v>
      </c>
      <c r="R1009">
        <v>287.41309628999102</v>
      </c>
      <c r="S1009">
        <v>297.61998472631899</v>
      </c>
      <c r="T1009">
        <v>295.03748096510998</v>
      </c>
      <c r="U1009">
        <v>288.93699026410201</v>
      </c>
      <c r="V1009">
        <v>288.86708859307998</v>
      </c>
      <c r="W1009">
        <v>285.334593157754</v>
      </c>
      <c r="X1009">
        <v>300.72488405245298</v>
      </c>
      <c r="Y1009">
        <v>286.14487709128599</v>
      </c>
      <c r="Z1009">
        <v>289.72208495706298</v>
      </c>
      <c r="AA1009">
        <v>293.30669262192202</v>
      </c>
      <c r="AB1009">
        <v>292.98831394863402</v>
      </c>
      <c r="AC1009">
        <v>291.69056726788199</v>
      </c>
      <c r="AD1009">
        <v>294.161063981106</v>
      </c>
      <c r="AE1009">
        <v>288.83512868611803</v>
      </c>
      <c r="AF1009">
        <v>286.43586163850102</v>
      </c>
      <c r="AG1009">
        <v>301.841527424449</v>
      </c>
      <c r="AH1009">
        <v>292.08730405088801</v>
      </c>
      <c r="AI1009">
        <v>300.64218529850399</v>
      </c>
      <c r="AJ1009">
        <v>284.67403680576001</v>
      </c>
      <c r="AK1009">
        <v>287.66497607098597</v>
      </c>
      <c r="AL1009">
        <v>299.00472576434299</v>
      </c>
      <c r="AM1009">
        <v>316.13757670568998</v>
      </c>
      <c r="AN1009">
        <v>329.51907415456202</v>
      </c>
      <c r="AO1009">
        <v>352.518409350718</v>
      </c>
      <c r="AP1009">
        <v>329.63555630888402</v>
      </c>
      <c r="AQ1009">
        <v>335.74064049774</v>
      </c>
      <c r="AR1009">
        <v>323.61328424075498</v>
      </c>
      <c r="AS1009">
        <v>320.37910109240198</v>
      </c>
      <c r="AT1009">
        <v>312.20445960939901</v>
      </c>
      <c r="AU1009">
        <v>318.834099088188</v>
      </c>
      <c r="AV1009">
        <v>310.91951599595598</v>
      </c>
      <c r="AW1009">
        <v>314.062388549692</v>
      </c>
      <c r="AX1009">
        <v>316.83654474740501</v>
      </c>
      <c r="AY1009">
        <v>313.10246215159401</v>
      </c>
      <c r="AZ1009">
        <v>306.26556034280901</v>
      </c>
      <c r="BA1009">
        <v>302.012579786495</v>
      </c>
      <c r="BB1009">
        <v>290.79939585233501</v>
      </c>
      <c r="BC1009">
        <v>292.85755724277101</v>
      </c>
      <c r="BD1009">
        <v>288.01912065244397</v>
      </c>
      <c r="BE1009">
        <v>288.12506456502899</v>
      </c>
      <c r="BF1009">
        <v>292.210662577211</v>
      </c>
      <c r="BG1009">
        <v>285.09029282648203</v>
      </c>
      <c r="BH1009">
        <v>291.79023167443103</v>
      </c>
      <c r="BI1009">
        <v>297.29294776229</v>
      </c>
      <c r="BJ1009">
        <v>287.26412498911401</v>
      </c>
      <c r="BK1009">
        <v>286.36666630503299</v>
      </c>
      <c r="BL1009">
        <v>292.75349805264102</v>
      </c>
      <c r="BM1009">
        <v>284.09578461277403</v>
      </c>
      <c r="BN1009">
        <v>287.89926777466502</v>
      </c>
      <c r="BO1009">
        <v>290.720668179482</v>
      </c>
      <c r="BP1009">
        <v>289.93152244401603</v>
      </c>
      <c r="BQ1009">
        <v>279.68868529728599</v>
      </c>
      <c r="BR1009">
        <v>284.29981399630299</v>
      </c>
      <c r="BS1009">
        <v>291.663105489499</v>
      </c>
      <c r="BT1009">
        <v>282.96045187219198</v>
      </c>
      <c r="BU1009">
        <v>292.33881148475803</v>
      </c>
      <c r="BV1009">
        <v>288.51846530692302</v>
      </c>
      <c r="BW1009">
        <v>300.62843323946203</v>
      </c>
      <c r="BX1009">
        <v>290.98049801406</v>
      </c>
      <c r="BY1009">
        <v>296.45825466226597</v>
      </c>
      <c r="BZ1009">
        <v>290.99365837693699</v>
      </c>
      <c r="CA1009">
        <v>286.28512465158701</v>
      </c>
      <c r="CB1009">
        <v>281.82558472519298</v>
      </c>
      <c r="CC1009">
        <v>282.09338396623298</v>
      </c>
      <c r="CD1009">
        <v>284.29143559006798</v>
      </c>
    </row>
    <row r="1010" spans="1:82" x14ac:dyDescent="0.25">
      <c r="A1010">
        <v>242.24299065420499</v>
      </c>
      <c r="B1010">
        <v>287.51262458827898</v>
      </c>
      <c r="C1010">
        <v>287.39869297804398</v>
      </c>
      <c r="D1010">
        <v>298.21228437127201</v>
      </c>
      <c r="E1010">
        <v>290.44389208129502</v>
      </c>
      <c r="F1010">
        <v>288.05067007690297</v>
      </c>
      <c r="G1010">
        <v>287.32175285372102</v>
      </c>
      <c r="H1010">
        <v>286.63915879754802</v>
      </c>
      <c r="I1010">
        <v>292.53136794528803</v>
      </c>
      <c r="J1010">
        <v>293.07669805939599</v>
      </c>
      <c r="K1010">
        <v>290.51676451791798</v>
      </c>
      <c r="L1010">
        <v>292.06640438147502</v>
      </c>
      <c r="M1010">
        <v>292.18346992395698</v>
      </c>
      <c r="N1010">
        <v>293.38511788790697</v>
      </c>
      <c r="O1010">
        <v>294.72730965974199</v>
      </c>
      <c r="P1010">
        <v>303.71687977556797</v>
      </c>
      <c r="Q1010">
        <v>295.13649827023801</v>
      </c>
      <c r="R1010">
        <v>288.16579922170001</v>
      </c>
      <c r="S1010">
        <v>297.80513003371499</v>
      </c>
      <c r="T1010">
        <v>296.025715830298</v>
      </c>
      <c r="U1010">
        <v>288.965431054676</v>
      </c>
      <c r="V1010">
        <v>290.45962616720198</v>
      </c>
      <c r="W1010">
        <v>289.24767415507603</v>
      </c>
      <c r="X1010">
        <v>300.02515058408301</v>
      </c>
      <c r="Y1010">
        <v>285.10132638934698</v>
      </c>
      <c r="Z1010">
        <v>289.73824841511902</v>
      </c>
      <c r="AA1010">
        <v>290.60306036173102</v>
      </c>
      <c r="AB1010">
        <v>294.680621753575</v>
      </c>
      <c r="AC1010">
        <v>290.09847651884002</v>
      </c>
      <c r="AD1010">
        <v>293.501771099846</v>
      </c>
      <c r="AE1010">
        <v>290.78082849599798</v>
      </c>
      <c r="AF1010">
        <v>284.55305626631701</v>
      </c>
      <c r="AG1010">
        <v>299.151783750699</v>
      </c>
      <c r="AH1010">
        <v>293.175185890617</v>
      </c>
      <c r="AI1010">
        <v>299.85617904735602</v>
      </c>
      <c r="AJ1010">
        <v>287.24785712868101</v>
      </c>
      <c r="AK1010">
        <v>289.74915232345302</v>
      </c>
      <c r="AL1010">
        <v>298.87862179623301</v>
      </c>
      <c r="AM1010">
        <v>317.19216403315397</v>
      </c>
      <c r="AN1010">
        <v>332.392754508314</v>
      </c>
      <c r="AO1010">
        <v>354.95690251948002</v>
      </c>
      <c r="AP1010">
        <v>333.51164967096702</v>
      </c>
      <c r="AQ1010">
        <v>340.74702236121698</v>
      </c>
      <c r="AR1010">
        <v>325.77647577518502</v>
      </c>
      <c r="AS1010">
        <v>321.68717854592597</v>
      </c>
      <c r="AT1010">
        <v>315.26233983275102</v>
      </c>
      <c r="AU1010">
        <v>319.699031515576</v>
      </c>
      <c r="AV1010">
        <v>310.17011887738897</v>
      </c>
      <c r="AW1010">
        <v>313.75333263578602</v>
      </c>
      <c r="AX1010">
        <v>314.263756905668</v>
      </c>
      <c r="AY1010">
        <v>312.39702676240398</v>
      </c>
      <c r="AZ1010">
        <v>306.96822084060102</v>
      </c>
      <c r="BA1010">
        <v>302.75231461080199</v>
      </c>
      <c r="BB1010">
        <v>291.44550756069702</v>
      </c>
      <c r="BC1010">
        <v>292.75318397865402</v>
      </c>
      <c r="BD1010">
        <v>291.976418793204</v>
      </c>
      <c r="BE1010">
        <v>288.29550126408299</v>
      </c>
      <c r="BF1010">
        <v>289.50250787993599</v>
      </c>
      <c r="BG1010">
        <v>284.79204115392997</v>
      </c>
      <c r="BH1010">
        <v>292.98669435115801</v>
      </c>
      <c r="BI1010">
        <v>296.09238086224798</v>
      </c>
      <c r="BJ1010">
        <v>285.63930947023601</v>
      </c>
      <c r="BK1010">
        <v>284.52500345585798</v>
      </c>
      <c r="BL1010">
        <v>292.40421133057703</v>
      </c>
      <c r="BM1010">
        <v>287.23490803718897</v>
      </c>
      <c r="BN1010">
        <v>288.17261094769498</v>
      </c>
      <c r="BO1010">
        <v>291.38101642818498</v>
      </c>
      <c r="BP1010">
        <v>289.36130750475701</v>
      </c>
      <c r="BQ1010">
        <v>280.44042789464902</v>
      </c>
      <c r="BR1010">
        <v>286.85712560635199</v>
      </c>
      <c r="BS1010">
        <v>294.23424195639097</v>
      </c>
      <c r="BT1010">
        <v>282.46775215011201</v>
      </c>
      <c r="BU1010">
        <v>293.10291559103803</v>
      </c>
      <c r="BV1010">
        <v>291.11975892039197</v>
      </c>
      <c r="BW1010">
        <v>301.56419800795402</v>
      </c>
      <c r="BX1010">
        <v>292.69371696706901</v>
      </c>
      <c r="BY1010">
        <v>299.59590831979602</v>
      </c>
      <c r="BZ1010">
        <v>290.858820626122</v>
      </c>
      <c r="CA1010">
        <v>285.822190783054</v>
      </c>
      <c r="CB1010">
        <v>281.05260844908702</v>
      </c>
      <c r="CC1010">
        <v>284.43167389126199</v>
      </c>
      <c r="CD1010">
        <v>283.708184243669</v>
      </c>
    </row>
    <row r="1011" spans="1:82" x14ac:dyDescent="0.25">
      <c r="A1011">
        <v>242.483311081441</v>
      </c>
      <c r="B1011">
        <v>288.105001187288</v>
      </c>
      <c r="C1011">
        <v>288.33346319984503</v>
      </c>
      <c r="D1011">
        <v>298.25785040244898</v>
      </c>
      <c r="E1011">
        <v>290.48661310809803</v>
      </c>
      <c r="F1011">
        <v>287.31893526914803</v>
      </c>
      <c r="G1011">
        <v>286.43997930149999</v>
      </c>
      <c r="H1011">
        <v>286.30621625353501</v>
      </c>
      <c r="I1011">
        <v>291.627496113201</v>
      </c>
      <c r="J1011">
        <v>292.39784435003901</v>
      </c>
      <c r="K1011">
        <v>290.55651023334599</v>
      </c>
      <c r="L1011">
        <v>292.82976791279401</v>
      </c>
      <c r="M1011">
        <v>292.47545426873899</v>
      </c>
      <c r="N1011">
        <v>293.98027275777798</v>
      </c>
      <c r="O1011">
        <v>295.45338508597803</v>
      </c>
      <c r="P1011">
        <v>304.35462878972697</v>
      </c>
      <c r="Q1011">
        <v>294.57827069847002</v>
      </c>
      <c r="R1011">
        <v>288.31368651015299</v>
      </c>
      <c r="S1011">
        <v>298.53019622877503</v>
      </c>
      <c r="T1011">
        <v>297.00473437951899</v>
      </c>
      <c r="U1011">
        <v>289.98922519672902</v>
      </c>
      <c r="V1011">
        <v>290.44319442753601</v>
      </c>
      <c r="W1011">
        <v>288.34958783677399</v>
      </c>
      <c r="X1011">
        <v>299.63432655019102</v>
      </c>
      <c r="Y1011">
        <v>285.78504471983098</v>
      </c>
      <c r="Z1011">
        <v>290.19863638069899</v>
      </c>
      <c r="AA1011">
        <v>290.15101255744599</v>
      </c>
      <c r="AB1011">
        <v>294.93441010558797</v>
      </c>
      <c r="AC1011">
        <v>291.16828815202899</v>
      </c>
      <c r="AD1011">
        <v>292.893765556875</v>
      </c>
      <c r="AE1011">
        <v>290.07904630678399</v>
      </c>
      <c r="AF1011">
        <v>283.987028383851</v>
      </c>
      <c r="AG1011">
        <v>299.15874812945702</v>
      </c>
      <c r="AH1011">
        <v>294.31968993541102</v>
      </c>
      <c r="AI1011">
        <v>300.19273628661301</v>
      </c>
      <c r="AJ1011">
        <v>286.86396139722098</v>
      </c>
      <c r="AK1011">
        <v>291.489749751658</v>
      </c>
      <c r="AL1011">
        <v>298.69044798125401</v>
      </c>
      <c r="AM1011">
        <v>317.737852452379</v>
      </c>
      <c r="AN1011">
        <v>332.49498720301102</v>
      </c>
      <c r="AO1011">
        <v>354.269991452076</v>
      </c>
      <c r="AP1011">
        <v>334.51392085414602</v>
      </c>
      <c r="AQ1011">
        <v>339.529610044376</v>
      </c>
      <c r="AR1011">
        <v>324.942238958573</v>
      </c>
      <c r="AS1011">
        <v>322.41879743253298</v>
      </c>
      <c r="AT1011">
        <v>315.57964484011097</v>
      </c>
      <c r="AU1011">
        <v>319.45911094518601</v>
      </c>
      <c r="AV1011">
        <v>311.57951688035001</v>
      </c>
      <c r="AW1011">
        <v>314.09874812259199</v>
      </c>
      <c r="AX1011">
        <v>314.799694644841</v>
      </c>
      <c r="AY1011">
        <v>311.93387644942698</v>
      </c>
      <c r="AZ1011">
        <v>306.12687288000899</v>
      </c>
      <c r="BA1011">
        <v>301.90848916383197</v>
      </c>
      <c r="BB1011">
        <v>291.30388260891101</v>
      </c>
      <c r="BC1011">
        <v>293.34352538877602</v>
      </c>
      <c r="BD1011">
        <v>291.65288059538398</v>
      </c>
      <c r="BE1011">
        <v>288.276471936196</v>
      </c>
      <c r="BF1011">
        <v>289.42290609223301</v>
      </c>
      <c r="BG1011">
        <v>286.20327828094599</v>
      </c>
      <c r="BH1011">
        <v>292.32261816145302</v>
      </c>
      <c r="BI1011">
        <v>295.48278937040999</v>
      </c>
      <c r="BJ1011">
        <v>286.49026668497601</v>
      </c>
      <c r="BK1011">
        <v>284.70983987259598</v>
      </c>
      <c r="BL1011">
        <v>291.98478589541799</v>
      </c>
      <c r="BM1011">
        <v>288.29674192660502</v>
      </c>
      <c r="BN1011">
        <v>287.40660386288999</v>
      </c>
      <c r="BO1011">
        <v>291.873083926829</v>
      </c>
      <c r="BP1011">
        <v>289.99743790034898</v>
      </c>
      <c r="BQ1011">
        <v>281.45997586866298</v>
      </c>
      <c r="BR1011">
        <v>287.259104566872</v>
      </c>
      <c r="BS1011">
        <v>293.63829586451197</v>
      </c>
      <c r="BT1011">
        <v>284.02539191977502</v>
      </c>
      <c r="BU1011">
        <v>293.05529098951899</v>
      </c>
      <c r="BV1011">
        <v>291.73174216660402</v>
      </c>
      <c r="BW1011">
        <v>301.583847615585</v>
      </c>
      <c r="BX1011">
        <v>293.64759401392098</v>
      </c>
      <c r="BY1011">
        <v>298.92342558725602</v>
      </c>
      <c r="BZ1011">
        <v>291.41654142281197</v>
      </c>
      <c r="CA1011">
        <v>286.08786344981002</v>
      </c>
      <c r="CB1011">
        <v>282.21348587170598</v>
      </c>
      <c r="CC1011">
        <v>285.04503666187202</v>
      </c>
      <c r="CD1011">
        <v>284.325303257028</v>
      </c>
    </row>
    <row r="1012" spans="1:82" x14ac:dyDescent="0.25">
      <c r="A1012">
        <v>242.72363150867801</v>
      </c>
      <c r="B1012">
        <v>291.59114563877102</v>
      </c>
      <c r="C1012">
        <v>289.87929532947197</v>
      </c>
      <c r="D1012">
        <v>297.36367033697798</v>
      </c>
      <c r="E1012">
        <v>291.631048469652</v>
      </c>
      <c r="F1012">
        <v>285.44535968506</v>
      </c>
      <c r="G1012">
        <v>288.30762709716203</v>
      </c>
      <c r="H1012">
        <v>283.17067406221003</v>
      </c>
      <c r="I1012">
        <v>289.47135170338299</v>
      </c>
      <c r="J1012">
        <v>290.49649800361698</v>
      </c>
      <c r="K1012">
        <v>292.179137832621</v>
      </c>
      <c r="L1012">
        <v>296.22987915895402</v>
      </c>
      <c r="M1012">
        <v>293.24444659424103</v>
      </c>
      <c r="N1012">
        <v>295.29818295977299</v>
      </c>
      <c r="O1012">
        <v>295.56502186436597</v>
      </c>
      <c r="P1012">
        <v>308.66273590045802</v>
      </c>
      <c r="Q1012">
        <v>293.08452475890903</v>
      </c>
      <c r="R1012">
        <v>292.81220762311699</v>
      </c>
      <c r="S1012">
        <v>299.91901635153698</v>
      </c>
      <c r="T1012">
        <v>301.62690817292503</v>
      </c>
      <c r="U1012">
        <v>290.10871914742302</v>
      </c>
      <c r="V1012">
        <v>293.536261289788</v>
      </c>
      <c r="W1012">
        <v>282.997481588337</v>
      </c>
      <c r="X1012">
        <v>296.01540215446602</v>
      </c>
      <c r="Y1012">
        <v>289.011697106339</v>
      </c>
      <c r="Z1012">
        <v>291.87625110597901</v>
      </c>
      <c r="AA1012">
        <v>291.87091952301699</v>
      </c>
      <c r="AB1012">
        <v>296.910633488521</v>
      </c>
      <c r="AC1012">
        <v>297.04023560231701</v>
      </c>
      <c r="AD1012">
        <v>290.64594679807198</v>
      </c>
      <c r="AE1012">
        <v>286.57870605269198</v>
      </c>
      <c r="AF1012">
        <v>281.357696533433</v>
      </c>
      <c r="AG1012">
        <v>297.03640084243301</v>
      </c>
      <c r="AH1012">
        <v>298.48339007807198</v>
      </c>
      <c r="AI1012">
        <v>303.90087852222598</v>
      </c>
      <c r="AJ1012">
        <v>287.18399526373599</v>
      </c>
      <c r="AK1012">
        <v>298.65259604317498</v>
      </c>
      <c r="AL1012">
        <v>297.99603647727503</v>
      </c>
      <c r="AM1012">
        <v>321.89546334380998</v>
      </c>
      <c r="AN1012">
        <v>337.08671288106802</v>
      </c>
      <c r="AO1012">
        <v>354.047047720254</v>
      </c>
      <c r="AP1012">
        <v>338.186880898499</v>
      </c>
      <c r="AQ1012">
        <v>338.43997144159698</v>
      </c>
      <c r="AR1012">
        <v>324.47062483513002</v>
      </c>
      <c r="AS1012">
        <v>324.34254769512</v>
      </c>
      <c r="AT1012">
        <v>315.451613018584</v>
      </c>
      <c r="AU1012">
        <v>318.82393040358102</v>
      </c>
      <c r="AV1012">
        <v>313.60448406010801</v>
      </c>
      <c r="AW1012">
        <v>312.82713743141102</v>
      </c>
      <c r="AX1012">
        <v>317.39147046140403</v>
      </c>
      <c r="AY1012">
        <v>309.572073919285</v>
      </c>
      <c r="AZ1012">
        <v>302.26456634714998</v>
      </c>
      <c r="BA1012">
        <v>302.74017773086302</v>
      </c>
      <c r="BB1012">
        <v>290.02165254814201</v>
      </c>
      <c r="BC1012">
        <v>293.48245026399502</v>
      </c>
      <c r="BD1012">
        <v>290.12483791528501</v>
      </c>
      <c r="BE1012">
        <v>287.98543129256302</v>
      </c>
      <c r="BF1012">
        <v>293.33059393218201</v>
      </c>
      <c r="BG1012">
        <v>292.07094314679</v>
      </c>
      <c r="BH1012">
        <v>290.70636771858</v>
      </c>
      <c r="BI1012">
        <v>292.46997019196999</v>
      </c>
      <c r="BJ1012">
        <v>288.00818748999399</v>
      </c>
      <c r="BK1012">
        <v>284.59600450046997</v>
      </c>
      <c r="BL1012">
        <v>291.86484046110297</v>
      </c>
      <c r="BM1012">
        <v>288.52144494189901</v>
      </c>
      <c r="BN1012">
        <v>286.86071683799798</v>
      </c>
      <c r="BO1012">
        <v>293.78910347076499</v>
      </c>
      <c r="BP1012">
        <v>290.10990838819203</v>
      </c>
      <c r="BQ1012">
        <v>286.13090131124</v>
      </c>
      <c r="BR1012">
        <v>286.78668196283502</v>
      </c>
      <c r="BS1012">
        <v>291.67440553989201</v>
      </c>
      <c r="BT1012">
        <v>290.08446288120598</v>
      </c>
      <c r="BU1012">
        <v>294.13684245476901</v>
      </c>
      <c r="BV1012">
        <v>292.99988949238002</v>
      </c>
      <c r="BW1012">
        <v>299.34869984617598</v>
      </c>
      <c r="BX1012">
        <v>294.03403689352001</v>
      </c>
      <c r="BY1012">
        <v>293.99901936521502</v>
      </c>
      <c r="BZ1012">
        <v>291.741705105515</v>
      </c>
      <c r="CA1012">
        <v>288.11957255155897</v>
      </c>
      <c r="CB1012">
        <v>287.586074792261</v>
      </c>
      <c r="CC1012">
        <v>287.41833014021</v>
      </c>
      <c r="CD1012">
        <v>286.61636854722502</v>
      </c>
    </row>
    <row r="1013" spans="1:82" x14ac:dyDescent="0.25">
      <c r="A1013">
        <v>242.963951935914</v>
      </c>
      <c r="B1013">
        <v>292.06308515222202</v>
      </c>
      <c r="C1013">
        <v>289.70251835204499</v>
      </c>
      <c r="D1013">
        <v>296.95065039013798</v>
      </c>
      <c r="E1013">
        <v>291.87997051905501</v>
      </c>
      <c r="F1013">
        <v>285.41412900205199</v>
      </c>
      <c r="G1013">
        <v>288.78448737166298</v>
      </c>
      <c r="H1013">
        <v>282.88968807570802</v>
      </c>
      <c r="I1013">
        <v>289.60646507477799</v>
      </c>
      <c r="J1013">
        <v>290.47687167721301</v>
      </c>
      <c r="K1013">
        <v>292.083201698918</v>
      </c>
      <c r="L1013">
        <v>296.34923142216201</v>
      </c>
      <c r="M1013">
        <v>292.97946323877602</v>
      </c>
      <c r="N1013">
        <v>295.18412402180201</v>
      </c>
      <c r="O1013">
        <v>295.52904073025201</v>
      </c>
      <c r="P1013">
        <v>308.68661868842202</v>
      </c>
      <c r="Q1013">
        <v>293.01226298780199</v>
      </c>
      <c r="R1013">
        <v>293.07130056510698</v>
      </c>
      <c r="S1013">
        <v>299.80071897923102</v>
      </c>
      <c r="T1013">
        <v>301.86449398209402</v>
      </c>
      <c r="U1013">
        <v>290.03966727401399</v>
      </c>
      <c r="V1013">
        <v>293.59088674469803</v>
      </c>
      <c r="W1013">
        <v>282.40484927392203</v>
      </c>
      <c r="X1013">
        <v>295.75450211197801</v>
      </c>
      <c r="Y1013">
        <v>289.22923549342102</v>
      </c>
      <c r="Z1013">
        <v>291.92616699969199</v>
      </c>
      <c r="AA1013">
        <v>292.21108737350801</v>
      </c>
      <c r="AB1013">
        <v>296.96322903709898</v>
      </c>
      <c r="AC1013">
        <v>297.352568715671</v>
      </c>
      <c r="AD1013">
        <v>290.54854970769901</v>
      </c>
      <c r="AE1013">
        <v>286.40058946542501</v>
      </c>
      <c r="AF1013">
        <v>281.47005661280701</v>
      </c>
      <c r="AG1013">
        <v>297.21576315941797</v>
      </c>
      <c r="AH1013">
        <v>298.76080296430501</v>
      </c>
      <c r="AI1013">
        <v>304.14651608430103</v>
      </c>
      <c r="AJ1013">
        <v>287.34140078009102</v>
      </c>
      <c r="AK1013">
        <v>298.56669524393197</v>
      </c>
      <c r="AL1013">
        <v>297.65629720019598</v>
      </c>
      <c r="AM1013">
        <v>322.02282402076702</v>
      </c>
      <c r="AN1013">
        <v>337.42796708630902</v>
      </c>
      <c r="AO1013">
        <v>353.71454076003999</v>
      </c>
      <c r="AP1013">
        <v>338.15304829714398</v>
      </c>
      <c r="AQ1013">
        <v>338.48689019176499</v>
      </c>
      <c r="AR1013">
        <v>324.45869973627902</v>
      </c>
      <c r="AS1013">
        <v>324.00345920843898</v>
      </c>
      <c r="AT1013">
        <v>315.590415490667</v>
      </c>
      <c r="AU1013">
        <v>318.56161772932302</v>
      </c>
      <c r="AV1013">
        <v>313.32131221482803</v>
      </c>
      <c r="AW1013">
        <v>312.63756655123001</v>
      </c>
      <c r="AX1013">
        <v>317.47694681031402</v>
      </c>
      <c r="AY1013">
        <v>309.02853524860899</v>
      </c>
      <c r="AZ1013">
        <v>302.04206647746599</v>
      </c>
      <c r="BA1013">
        <v>302.75997315876998</v>
      </c>
      <c r="BB1013">
        <v>289.87718341841901</v>
      </c>
      <c r="BC1013">
        <v>293.31662998913299</v>
      </c>
      <c r="BD1013">
        <v>290.23985651015602</v>
      </c>
      <c r="BE1013">
        <v>287.81818564783998</v>
      </c>
      <c r="BF1013">
        <v>293.73273830911501</v>
      </c>
      <c r="BG1013">
        <v>292.09978634089799</v>
      </c>
      <c r="BH1013">
        <v>290.88012112197799</v>
      </c>
      <c r="BI1013">
        <v>292.34474835639901</v>
      </c>
      <c r="BJ1013">
        <v>287.86803494748102</v>
      </c>
      <c r="BK1013">
        <v>284.74028006161001</v>
      </c>
      <c r="BL1013">
        <v>292.18242957805001</v>
      </c>
      <c r="BM1013">
        <v>288.36566317204199</v>
      </c>
      <c r="BN1013">
        <v>287.13173204267503</v>
      </c>
      <c r="BO1013">
        <v>294.01200849335999</v>
      </c>
      <c r="BP1013">
        <v>290.19703982141903</v>
      </c>
      <c r="BQ1013">
        <v>286.425220975505</v>
      </c>
      <c r="BR1013">
        <v>286.59686430929901</v>
      </c>
      <c r="BS1013">
        <v>291.39869091086399</v>
      </c>
      <c r="BT1013">
        <v>290.33143845093599</v>
      </c>
      <c r="BU1013">
        <v>294.36257523533197</v>
      </c>
      <c r="BV1013">
        <v>292.80433308645598</v>
      </c>
      <c r="BW1013">
        <v>298.95646425909501</v>
      </c>
      <c r="BX1013">
        <v>293.87945970636798</v>
      </c>
      <c r="BY1013">
        <v>293.74396575409497</v>
      </c>
      <c r="BZ1013">
        <v>291.69767593986199</v>
      </c>
      <c r="CA1013">
        <v>288.377182599089</v>
      </c>
      <c r="CB1013">
        <v>288.28440355580102</v>
      </c>
      <c r="CC1013">
        <v>287.67771097392</v>
      </c>
      <c r="CD1013">
        <v>286.92377483134902</v>
      </c>
    </row>
    <row r="1014" spans="1:82" x14ac:dyDescent="0.25">
      <c r="A1014">
        <v>243.20427236315001</v>
      </c>
      <c r="B1014">
        <v>294.67178349406799</v>
      </c>
      <c r="C1014">
        <v>287.83044190854298</v>
      </c>
      <c r="D1014">
        <v>293.86358516217598</v>
      </c>
      <c r="E1014">
        <v>292.93288382826802</v>
      </c>
      <c r="F1014">
        <v>287.48055999667901</v>
      </c>
      <c r="G1014">
        <v>287.94359492290999</v>
      </c>
      <c r="H1014">
        <v>283.728085390518</v>
      </c>
      <c r="I1014">
        <v>291.44236423789698</v>
      </c>
      <c r="J1014">
        <v>285.51096765498801</v>
      </c>
      <c r="K1014">
        <v>293.654176713661</v>
      </c>
      <c r="L1014">
        <v>298.59993048561199</v>
      </c>
      <c r="M1014">
        <v>292.033574408611</v>
      </c>
      <c r="N1014">
        <v>292.157574513329</v>
      </c>
      <c r="O1014">
        <v>296.17180780773202</v>
      </c>
      <c r="P1014">
        <v>305.46701836576898</v>
      </c>
      <c r="Q1014">
        <v>294.99580577073499</v>
      </c>
      <c r="R1014">
        <v>294.56860486171502</v>
      </c>
      <c r="S1014">
        <v>299.03687711754299</v>
      </c>
      <c r="T1014">
        <v>305.52083169004698</v>
      </c>
      <c r="U1014">
        <v>290.61735458049998</v>
      </c>
      <c r="V1014">
        <v>293.39214834892101</v>
      </c>
      <c r="W1014">
        <v>284.26053545279098</v>
      </c>
      <c r="X1014">
        <v>296.44406809068897</v>
      </c>
      <c r="Y1014">
        <v>291.385546065433</v>
      </c>
      <c r="Z1014">
        <v>292.53748098712202</v>
      </c>
      <c r="AA1014">
        <v>288.757723665225</v>
      </c>
      <c r="AB1014">
        <v>297.11267982251599</v>
      </c>
      <c r="AC1014">
        <v>294.37379908085097</v>
      </c>
      <c r="AD1014">
        <v>287.344930398516</v>
      </c>
      <c r="AE1014">
        <v>290.14463099100402</v>
      </c>
      <c r="AF1014">
        <v>280.97887699374701</v>
      </c>
      <c r="AG1014">
        <v>294.80784284225598</v>
      </c>
      <c r="AH1014">
        <v>297.89675497884099</v>
      </c>
      <c r="AI1014">
        <v>303.05954421194099</v>
      </c>
      <c r="AJ1014">
        <v>290.10923259933099</v>
      </c>
      <c r="AK1014">
        <v>296.11583462797199</v>
      </c>
      <c r="AL1014">
        <v>296.69819785850501</v>
      </c>
      <c r="AM1014">
        <v>322.70269318981798</v>
      </c>
      <c r="AN1014">
        <v>340.21736543294099</v>
      </c>
      <c r="AO1014">
        <v>352.96420618347702</v>
      </c>
      <c r="AP1014">
        <v>339.74807215505399</v>
      </c>
      <c r="AQ1014">
        <v>339.89483933772402</v>
      </c>
      <c r="AR1014">
        <v>329.45898754842102</v>
      </c>
      <c r="AS1014">
        <v>325.23441631598803</v>
      </c>
      <c r="AT1014">
        <v>319.28579066815502</v>
      </c>
      <c r="AU1014">
        <v>317.78265077427801</v>
      </c>
      <c r="AV1014">
        <v>314.50802534477901</v>
      </c>
      <c r="AW1014">
        <v>315.34120294755098</v>
      </c>
      <c r="AX1014">
        <v>313.84811295791599</v>
      </c>
      <c r="AY1014">
        <v>305.85962611958303</v>
      </c>
      <c r="AZ1014">
        <v>303.66016055511699</v>
      </c>
      <c r="BA1014">
        <v>305.11118252373302</v>
      </c>
      <c r="BB1014">
        <v>288.42754347885199</v>
      </c>
      <c r="BC1014">
        <v>293.87816160257302</v>
      </c>
      <c r="BD1014">
        <v>289.789558042762</v>
      </c>
      <c r="BE1014">
        <v>288.58775431145102</v>
      </c>
      <c r="BF1014">
        <v>291.63964381327901</v>
      </c>
      <c r="BG1014">
        <v>290.86601071316198</v>
      </c>
      <c r="BH1014">
        <v>291.10254644339898</v>
      </c>
      <c r="BI1014">
        <v>290.23590274255901</v>
      </c>
      <c r="BJ1014">
        <v>288.23894921440501</v>
      </c>
      <c r="BK1014">
        <v>287.29069887042999</v>
      </c>
      <c r="BL1014">
        <v>290.71034004950502</v>
      </c>
      <c r="BM1014">
        <v>287.447340515576</v>
      </c>
      <c r="BN1014">
        <v>286.28040834099102</v>
      </c>
      <c r="BO1014">
        <v>291.694888560501</v>
      </c>
      <c r="BP1014">
        <v>288.91541405231402</v>
      </c>
      <c r="BQ1014">
        <v>287.85138362522298</v>
      </c>
      <c r="BR1014">
        <v>288.75744771561102</v>
      </c>
      <c r="BS1014">
        <v>290.17218385534198</v>
      </c>
      <c r="BT1014">
        <v>295.98453716235099</v>
      </c>
      <c r="BU1014">
        <v>296.47913190387101</v>
      </c>
      <c r="BV1014">
        <v>293.11422873371299</v>
      </c>
      <c r="BW1014">
        <v>295.20883787019</v>
      </c>
      <c r="BX1014">
        <v>292.70848588202898</v>
      </c>
      <c r="BY1014">
        <v>294.950785721476</v>
      </c>
      <c r="BZ1014">
        <v>289.21207174324098</v>
      </c>
      <c r="CA1014">
        <v>288.78222835733402</v>
      </c>
      <c r="CB1014">
        <v>286.78189868232602</v>
      </c>
      <c r="CC1014">
        <v>291.445804810813</v>
      </c>
      <c r="CD1014">
        <v>289.15581442488002</v>
      </c>
    </row>
    <row r="1015" spans="1:82" x14ac:dyDescent="0.25">
      <c r="A1015">
        <v>243.44459279038699</v>
      </c>
      <c r="B1015">
        <v>297.06456472933201</v>
      </c>
      <c r="C1015">
        <v>286.34905980675501</v>
      </c>
      <c r="D1015">
        <v>291.57642743759499</v>
      </c>
      <c r="E1015">
        <v>294.38494030386198</v>
      </c>
      <c r="F1015">
        <v>289.38502460106002</v>
      </c>
      <c r="G1015">
        <v>287.46119802230498</v>
      </c>
      <c r="H1015">
        <v>284.53676587127501</v>
      </c>
      <c r="I1015">
        <v>292.77852378822098</v>
      </c>
      <c r="J1015">
        <v>281.10337989847</v>
      </c>
      <c r="K1015">
        <v>294.47381741138997</v>
      </c>
      <c r="L1015">
        <v>300.75943756539101</v>
      </c>
      <c r="M1015">
        <v>291.55531976586798</v>
      </c>
      <c r="N1015">
        <v>290.03254580903001</v>
      </c>
      <c r="O1015">
        <v>297.10792584717899</v>
      </c>
      <c r="P1015">
        <v>302.44343449637802</v>
      </c>
      <c r="Q1015">
        <v>296.73425813743899</v>
      </c>
      <c r="R1015">
        <v>295.35364982827099</v>
      </c>
      <c r="S1015">
        <v>298.55242691266398</v>
      </c>
      <c r="T1015">
        <v>308.68264042205499</v>
      </c>
      <c r="U1015">
        <v>291.08123563781999</v>
      </c>
      <c r="V1015">
        <v>293.64762211576198</v>
      </c>
      <c r="W1015">
        <v>285.88387366410899</v>
      </c>
      <c r="X1015">
        <v>296.90860313239898</v>
      </c>
      <c r="Y1015">
        <v>293.28977225504502</v>
      </c>
      <c r="Z1015">
        <v>293.17739191423198</v>
      </c>
      <c r="AA1015">
        <v>285.429730293028</v>
      </c>
      <c r="AB1015">
        <v>297.79999603743403</v>
      </c>
      <c r="AC1015">
        <v>291.62841210873199</v>
      </c>
      <c r="AD1015">
        <v>284.97561715910399</v>
      </c>
      <c r="AE1015">
        <v>293.61808493942499</v>
      </c>
      <c r="AF1015">
        <v>280.82256130682703</v>
      </c>
      <c r="AG1015">
        <v>292.36824335161702</v>
      </c>
      <c r="AH1015">
        <v>297.60548071928099</v>
      </c>
      <c r="AI1015">
        <v>302.509663094453</v>
      </c>
      <c r="AJ1015">
        <v>293.06419924968799</v>
      </c>
      <c r="AK1015">
        <v>294.55329535426</v>
      </c>
      <c r="AL1015">
        <v>295.55479887482699</v>
      </c>
      <c r="AM1015">
        <v>323.38333319342399</v>
      </c>
      <c r="AN1015">
        <v>342.86596971219302</v>
      </c>
      <c r="AO1015">
        <v>352.63694362070498</v>
      </c>
      <c r="AP1015">
        <v>341.21853604470903</v>
      </c>
      <c r="AQ1015">
        <v>341.44193604856599</v>
      </c>
      <c r="AR1015">
        <v>333.68356545274202</v>
      </c>
      <c r="AS1015">
        <v>326.27311083338498</v>
      </c>
      <c r="AT1015">
        <v>322.54079025407401</v>
      </c>
      <c r="AU1015">
        <v>317.25192631832698</v>
      </c>
      <c r="AV1015">
        <v>315.09252946032899</v>
      </c>
      <c r="AW1015">
        <v>316.97951573939503</v>
      </c>
      <c r="AX1015">
        <v>310.85438081292199</v>
      </c>
      <c r="AY1015">
        <v>303.31751874883599</v>
      </c>
      <c r="AZ1015">
        <v>305.13855409128502</v>
      </c>
      <c r="BA1015">
        <v>307.20733873965702</v>
      </c>
      <c r="BB1015">
        <v>287.48045724893802</v>
      </c>
      <c r="BC1015">
        <v>294.80425736945</v>
      </c>
      <c r="BD1015">
        <v>289.33353080756802</v>
      </c>
      <c r="BE1015">
        <v>288.647597021666</v>
      </c>
      <c r="BF1015">
        <v>289.43250834984701</v>
      </c>
      <c r="BG1015">
        <v>289.70126960469099</v>
      </c>
      <c r="BH1015">
        <v>291.34731821063298</v>
      </c>
      <c r="BI1015">
        <v>288.22764474887299</v>
      </c>
      <c r="BJ1015">
        <v>288.37183748731098</v>
      </c>
      <c r="BK1015">
        <v>289.34737718954398</v>
      </c>
      <c r="BL1015">
        <v>289.78501332411298</v>
      </c>
      <c r="BM1015">
        <v>287.149578059156</v>
      </c>
      <c r="BN1015">
        <v>285.94555320359501</v>
      </c>
      <c r="BO1015">
        <v>289.89858842915402</v>
      </c>
      <c r="BP1015">
        <v>287.526787693698</v>
      </c>
      <c r="BQ1015">
        <v>289.068861078444</v>
      </c>
      <c r="BR1015">
        <v>290.88099004511503</v>
      </c>
      <c r="BS1015">
        <v>289.354557421778</v>
      </c>
      <c r="BT1015">
        <v>300.509512944194</v>
      </c>
      <c r="BU1015">
        <v>298.22298598063099</v>
      </c>
      <c r="BV1015">
        <v>293.38174691428299</v>
      </c>
      <c r="BW1015">
        <v>292.01455803267299</v>
      </c>
      <c r="BX1015">
        <v>291.55294194986197</v>
      </c>
      <c r="BY1015">
        <v>295.915984750532</v>
      </c>
      <c r="BZ1015">
        <v>287.25291399828598</v>
      </c>
      <c r="CA1015">
        <v>288.76068605374002</v>
      </c>
      <c r="CB1015">
        <v>285.56647512364799</v>
      </c>
      <c r="CC1015">
        <v>294.58395103712598</v>
      </c>
      <c r="CD1015">
        <v>291.378152277825</v>
      </c>
    </row>
    <row r="1016" spans="1:82" x14ac:dyDescent="0.25">
      <c r="A1016">
        <v>243.68491321762301</v>
      </c>
      <c r="B1016">
        <v>297.168518505892</v>
      </c>
      <c r="C1016">
        <v>286.366857304478</v>
      </c>
      <c r="D1016">
        <v>291.39884334194198</v>
      </c>
      <c r="E1016">
        <v>294.41302585994703</v>
      </c>
      <c r="F1016">
        <v>289.42423299020402</v>
      </c>
      <c r="G1016">
        <v>287.54764527070103</v>
      </c>
      <c r="H1016">
        <v>284.57758272178103</v>
      </c>
      <c r="I1016">
        <v>292.88836433233598</v>
      </c>
      <c r="J1016">
        <v>281.22100329267403</v>
      </c>
      <c r="K1016">
        <v>294.45654427160099</v>
      </c>
      <c r="L1016">
        <v>300.78847521073197</v>
      </c>
      <c r="M1016">
        <v>291.59061897439199</v>
      </c>
      <c r="N1016">
        <v>289.99207395615298</v>
      </c>
      <c r="O1016">
        <v>297.25505684294899</v>
      </c>
      <c r="P1016">
        <v>302.43948796989798</v>
      </c>
      <c r="Q1016">
        <v>296.84082155790202</v>
      </c>
      <c r="R1016">
        <v>295.36942645114198</v>
      </c>
      <c r="S1016">
        <v>298.67027357308001</v>
      </c>
      <c r="T1016">
        <v>308.693988524514</v>
      </c>
      <c r="U1016">
        <v>291.09258022315601</v>
      </c>
      <c r="V1016">
        <v>293.64219517425897</v>
      </c>
      <c r="W1016">
        <v>285.78088224730601</v>
      </c>
      <c r="X1016">
        <v>296.87255857168998</v>
      </c>
      <c r="Y1016">
        <v>293.46643213687997</v>
      </c>
      <c r="Z1016">
        <v>293.25847452297501</v>
      </c>
      <c r="AA1016">
        <v>285.55677875040197</v>
      </c>
      <c r="AB1016">
        <v>297.80504033432601</v>
      </c>
      <c r="AC1016">
        <v>291.70912623742601</v>
      </c>
      <c r="AD1016">
        <v>285.01200045908303</v>
      </c>
      <c r="AE1016">
        <v>293.61644872292197</v>
      </c>
      <c r="AF1016">
        <v>280.92832812683298</v>
      </c>
      <c r="AG1016">
        <v>292.39997637461198</v>
      </c>
      <c r="AH1016">
        <v>297.75202653528601</v>
      </c>
      <c r="AI1016">
        <v>302.483738909718</v>
      </c>
      <c r="AJ1016">
        <v>293.10626139735501</v>
      </c>
      <c r="AK1016">
        <v>294.604640132859</v>
      </c>
      <c r="AL1016">
        <v>295.50736177648798</v>
      </c>
      <c r="AM1016">
        <v>323.80406527657999</v>
      </c>
      <c r="AN1016">
        <v>343.53616595675197</v>
      </c>
      <c r="AO1016">
        <v>352.72450502398698</v>
      </c>
      <c r="AP1016">
        <v>341.40415982672801</v>
      </c>
      <c r="AQ1016">
        <v>341.56703776128802</v>
      </c>
      <c r="AR1016">
        <v>333.90264547709899</v>
      </c>
      <c r="AS1016">
        <v>326.26643409947701</v>
      </c>
      <c r="AT1016">
        <v>322.68292680733902</v>
      </c>
      <c r="AU1016">
        <v>317.18521722689098</v>
      </c>
      <c r="AV1016">
        <v>315.140421391205</v>
      </c>
      <c r="AW1016">
        <v>316.97255320412398</v>
      </c>
      <c r="AX1016">
        <v>311.03367386067498</v>
      </c>
      <c r="AY1016">
        <v>303.20758592925398</v>
      </c>
      <c r="AZ1016">
        <v>305.193819598998</v>
      </c>
      <c r="BA1016">
        <v>307.01492454123002</v>
      </c>
      <c r="BB1016">
        <v>287.610553525162</v>
      </c>
      <c r="BC1016">
        <v>294.93350560852502</v>
      </c>
      <c r="BD1016">
        <v>289.48588800295198</v>
      </c>
      <c r="BE1016">
        <v>288.64962668356497</v>
      </c>
      <c r="BF1016">
        <v>289.58762510950999</v>
      </c>
      <c r="BG1016">
        <v>289.61113383504198</v>
      </c>
      <c r="BH1016">
        <v>291.397730286708</v>
      </c>
      <c r="BI1016">
        <v>288.18013839273402</v>
      </c>
      <c r="BJ1016">
        <v>288.51805441407498</v>
      </c>
      <c r="BK1016">
        <v>289.49243293049602</v>
      </c>
      <c r="BL1016">
        <v>289.89875107919698</v>
      </c>
      <c r="BM1016">
        <v>287.29617424158602</v>
      </c>
      <c r="BN1016">
        <v>286.10612607463702</v>
      </c>
      <c r="BO1016">
        <v>289.874450719403</v>
      </c>
      <c r="BP1016">
        <v>287.57657226714701</v>
      </c>
      <c r="BQ1016">
        <v>289.18291205552202</v>
      </c>
      <c r="BR1016">
        <v>290.79351774252598</v>
      </c>
      <c r="BS1016">
        <v>289.44427352182299</v>
      </c>
      <c r="BT1016">
        <v>300.59865564116899</v>
      </c>
      <c r="BU1016">
        <v>298.24700786388303</v>
      </c>
      <c r="BV1016">
        <v>293.292677844433</v>
      </c>
      <c r="BW1016">
        <v>292.08173994233903</v>
      </c>
      <c r="BX1016">
        <v>291.63901450349499</v>
      </c>
      <c r="BY1016">
        <v>295.90058344453701</v>
      </c>
      <c r="BZ1016">
        <v>287.35632592196998</v>
      </c>
      <c r="CA1016">
        <v>288.92820583642703</v>
      </c>
      <c r="CB1016">
        <v>285.78188649363301</v>
      </c>
      <c r="CC1016">
        <v>294.600801374936</v>
      </c>
      <c r="CD1016">
        <v>291.53173071506802</v>
      </c>
    </row>
    <row r="1017" spans="1:82" x14ac:dyDescent="0.25">
      <c r="A1017">
        <v>243.92523364485899</v>
      </c>
      <c r="B1017">
        <v>297.195861480215</v>
      </c>
      <c r="C1017">
        <v>288.723717481873</v>
      </c>
      <c r="D1017">
        <v>289.88919417806898</v>
      </c>
      <c r="E1017">
        <v>293.24784004695698</v>
      </c>
      <c r="F1017">
        <v>290.08615082535903</v>
      </c>
      <c r="G1017">
        <v>288.80682082160502</v>
      </c>
      <c r="H1017">
        <v>287.85414814928401</v>
      </c>
      <c r="I1017">
        <v>293.41698738684499</v>
      </c>
      <c r="J1017">
        <v>285.81481261535998</v>
      </c>
      <c r="K1017">
        <v>294.63237453351599</v>
      </c>
      <c r="L1017">
        <v>300.74729391484101</v>
      </c>
      <c r="M1017">
        <v>291.56413635329898</v>
      </c>
      <c r="N1017">
        <v>290.70857601226601</v>
      </c>
      <c r="O1017">
        <v>297.710015841504</v>
      </c>
      <c r="P1017">
        <v>300.23952672614797</v>
      </c>
      <c r="Q1017">
        <v>300.36960108174497</v>
      </c>
      <c r="R1017">
        <v>297.297169045521</v>
      </c>
      <c r="S1017">
        <v>299.565815893435</v>
      </c>
      <c r="T1017">
        <v>306.39360115843999</v>
      </c>
      <c r="U1017">
        <v>295.76810620101401</v>
      </c>
      <c r="V1017">
        <v>298.62616145291099</v>
      </c>
      <c r="W1017">
        <v>288.06589847170397</v>
      </c>
      <c r="X1017">
        <v>296.96620472117002</v>
      </c>
      <c r="Y1017">
        <v>296.75991303777403</v>
      </c>
      <c r="Z1017">
        <v>292.98172842191599</v>
      </c>
      <c r="AA1017">
        <v>289.310356834576</v>
      </c>
      <c r="AB1017">
        <v>294.62319670046003</v>
      </c>
      <c r="AC1017">
        <v>295.579780329936</v>
      </c>
      <c r="AD1017">
        <v>287.49763727654999</v>
      </c>
      <c r="AE1017">
        <v>294.346968469996</v>
      </c>
      <c r="AF1017">
        <v>291.69802335660398</v>
      </c>
      <c r="AG1017">
        <v>293.627055871327</v>
      </c>
      <c r="AH1017">
        <v>308.84671504146399</v>
      </c>
      <c r="AI1017">
        <v>295.71151310962699</v>
      </c>
      <c r="AJ1017">
        <v>297.72018844608698</v>
      </c>
      <c r="AK1017">
        <v>298.35262405792599</v>
      </c>
      <c r="AL1017">
        <v>297.941729347087</v>
      </c>
      <c r="AM1017">
        <v>327.86005533165297</v>
      </c>
      <c r="AN1017">
        <v>359.848380308667</v>
      </c>
      <c r="AO1017">
        <v>356.204085248078</v>
      </c>
      <c r="AP1017">
        <v>344.668196764703</v>
      </c>
      <c r="AQ1017">
        <v>343.74494696645098</v>
      </c>
      <c r="AR1017">
        <v>338.02030914272501</v>
      </c>
      <c r="AS1017">
        <v>330.76946803452103</v>
      </c>
      <c r="AT1017">
        <v>324.11235129434601</v>
      </c>
      <c r="AU1017">
        <v>315.90625691365801</v>
      </c>
      <c r="AV1017">
        <v>315.97232224672598</v>
      </c>
      <c r="AW1017">
        <v>315.72117931295901</v>
      </c>
      <c r="AX1017">
        <v>312.60523543948199</v>
      </c>
      <c r="AY1017">
        <v>300.992886959538</v>
      </c>
      <c r="AZ1017">
        <v>306.51973859159102</v>
      </c>
      <c r="BA1017">
        <v>305.03840628912599</v>
      </c>
      <c r="BB1017">
        <v>288.513788185789</v>
      </c>
      <c r="BC1017">
        <v>295.10687413267101</v>
      </c>
      <c r="BD1017">
        <v>286.34599591317198</v>
      </c>
      <c r="BE1017">
        <v>293.16085159386802</v>
      </c>
      <c r="BF1017">
        <v>295.66895799247698</v>
      </c>
      <c r="BG1017">
        <v>286.92414278444198</v>
      </c>
      <c r="BH1017">
        <v>287.15284354398102</v>
      </c>
      <c r="BI1017">
        <v>284.78533964045999</v>
      </c>
      <c r="BJ1017">
        <v>294.32109590884801</v>
      </c>
      <c r="BK1017">
        <v>294.04067899694701</v>
      </c>
      <c r="BL1017">
        <v>289.70449209197199</v>
      </c>
      <c r="BM1017">
        <v>288.96730762245397</v>
      </c>
      <c r="BN1017">
        <v>285.05594284941702</v>
      </c>
      <c r="BO1017">
        <v>287.91503906420701</v>
      </c>
      <c r="BP1017">
        <v>289.06175610468102</v>
      </c>
      <c r="BQ1017">
        <v>289.56808455077697</v>
      </c>
      <c r="BR1017">
        <v>291.370483356129</v>
      </c>
      <c r="BS1017">
        <v>293.295379925764</v>
      </c>
      <c r="BT1017">
        <v>302.83006310542498</v>
      </c>
      <c r="BU1017">
        <v>300.45166579343601</v>
      </c>
      <c r="BV1017">
        <v>287.88919657660699</v>
      </c>
      <c r="BW1017">
        <v>295.14265265804499</v>
      </c>
      <c r="BX1017">
        <v>289.981672519955</v>
      </c>
      <c r="BY1017">
        <v>293.20142997417099</v>
      </c>
      <c r="BZ1017">
        <v>287.11060145253401</v>
      </c>
      <c r="CA1017">
        <v>290.67076782736501</v>
      </c>
      <c r="CB1017">
        <v>290.40124835717302</v>
      </c>
      <c r="CC1017">
        <v>292.13907949409901</v>
      </c>
      <c r="CD1017">
        <v>295.67133447220101</v>
      </c>
    </row>
    <row r="1018" spans="1:82" x14ac:dyDescent="0.25">
      <c r="A1018">
        <v>244.165554072096</v>
      </c>
      <c r="B1018">
        <v>297.37861740242602</v>
      </c>
      <c r="C1018">
        <v>288.75794659401998</v>
      </c>
      <c r="D1018">
        <v>290.12637613635502</v>
      </c>
      <c r="E1018">
        <v>293.11959616946302</v>
      </c>
      <c r="F1018">
        <v>289.986975307975</v>
      </c>
      <c r="G1018">
        <v>288.69060916403998</v>
      </c>
      <c r="H1018">
        <v>287.75746530419201</v>
      </c>
      <c r="I1018">
        <v>293.70357627514699</v>
      </c>
      <c r="J1018">
        <v>285.89176370306302</v>
      </c>
      <c r="K1018">
        <v>294.82907318455301</v>
      </c>
      <c r="L1018">
        <v>300.81711961702598</v>
      </c>
      <c r="M1018">
        <v>291.516517321435</v>
      </c>
      <c r="N1018">
        <v>290.80587247423398</v>
      </c>
      <c r="O1018">
        <v>297.728346716592</v>
      </c>
      <c r="P1018">
        <v>300.18579812142798</v>
      </c>
      <c r="Q1018">
        <v>300.53349133193399</v>
      </c>
      <c r="R1018">
        <v>297.55211259960998</v>
      </c>
      <c r="S1018">
        <v>299.60966902967698</v>
      </c>
      <c r="T1018">
        <v>306.21458826878501</v>
      </c>
      <c r="U1018">
        <v>296.07677811042203</v>
      </c>
      <c r="V1018">
        <v>298.95721285234202</v>
      </c>
      <c r="W1018">
        <v>288.46842439073299</v>
      </c>
      <c r="X1018">
        <v>297.11277131054902</v>
      </c>
      <c r="Y1018">
        <v>296.50193724671402</v>
      </c>
      <c r="Z1018">
        <v>292.89115961763798</v>
      </c>
      <c r="AA1018">
        <v>289.42604490073501</v>
      </c>
      <c r="AB1018">
        <v>294.42517611115397</v>
      </c>
      <c r="AC1018">
        <v>295.43502909199901</v>
      </c>
      <c r="AD1018">
        <v>287.602770911996</v>
      </c>
      <c r="AE1018">
        <v>294.41256721017402</v>
      </c>
      <c r="AF1018">
        <v>292.29861781434198</v>
      </c>
      <c r="AG1018">
        <v>293.83342598675102</v>
      </c>
      <c r="AH1018">
        <v>309.73366338928702</v>
      </c>
      <c r="AI1018">
        <v>295.10435111234398</v>
      </c>
      <c r="AJ1018">
        <v>298.21762175676298</v>
      </c>
      <c r="AK1018">
        <v>298.56364493512899</v>
      </c>
      <c r="AL1018">
        <v>298.24889779262799</v>
      </c>
      <c r="AM1018">
        <v>327.846394661722</v>
      </c>
      <c r="AN1018">
        <v>360.57028379192201</v>
      </c>
      <c r="AO1018">
        <v>356.38343338055898</v>
      </c>
      <c r="AP1018">
        <v>344.78796580940298</v>
      </c>
      <c r="AQ1018">
        <v>343.92148383274002</v>
      </c>
      <c r="AR1018">
        <v>338.15689872259901</v>
      </c>
      <c r="AS1018">
        <v>330.78463953184399</v>
      </c>
      <c r="AT1018">
        <v>324.16710494275401</v>
      </c>
      <c r="AU1018">
        <v>315.95323244945001</v>
      </c>
      <c r="AV1018">
        <v>316.23588146656999</v>
      </c>
      <c r="AW1018">
        <v>315.41134712668401</v>
      </c>
      <c r="AX1018">
        <v>312.44873846693901</v>
      </c>
      <c r="AY1018">
        <v>300.790613647675</v>
      </c>
      <c r="AZ1018">
        <v>306.53535551766998</v>
      </c>
      <c r="BA1018">
        <v>305.01578485371101</v>
      </c>
      <c r="BB1018">
        <v>288.49590775332899</v>
      </c>
      <c r="BC1018">
        <v>295.01770468082998</v>
      </c>
      <c r="BD1018">
        <v>286.15020767052602</v>
      </c>
      <c r="BE1018">
        <v>293.67043068391899</v>
      </c>
      <c r="BF1018">
        <v>296.02573672012699</v>
      </c>
      <c r="BG1018">
        <v>286.94442413668901</v>
      </c>
      <c r="BH1018">
        <v>286.95424585261298</v>
      </c>
      <c r="BI1018">
        <v>284.48248299081399</v>
      </c>
      <c r="BJ1018">
        <v>294.67829317517101</v>
      </c>
      <c r="BK1018">
        <v>294.11380054280198</v>
      </c>
      <c r="BL1018">
        <v>289.52577815083799</v>
      </c>
      <c r="BM1018">
        <v>289.21289628855101</v>
      </c>
      <c r="BN1018">
        <v>285.02894471813102</v>
      </c>
      <c r="BO1018">
        <v>287.94625166290399</v>
      </c>
      <c r="BP1018">
        <v>289.21153401883203</v>
      </c>
      <c r="BQ1018">
        <v>289.54034117951301</v>
      </c>
      <c r="BR1018">
        <v>291.349099344634</v>
      </c>
      <c r="BS1018">
        <v>293.30021396772702</v>
      </c>
      <c r="BT1018">
        <v>302.92866729857201</v>
      </c>
      <c r="BU1018">
        <v>300.71682107363699</v>
      </c>
      <c r="BV1018">
        <v>287.65565898200703</v>
      </c>
      <c r="BW1018">
        <v>295.03976189426498</v>
      </c>
      <c r="BX1018">
        <v>289.72020731654999</v>
      </c>
      <c r="BY1018">
        <v>292.74090188164399</v>
      </c>
      <c r="BZ1018">
        <v>287.011543150291</v>
      </c>
      <c r="CA1018">
        <v>290.885631066484</v>
      </c>
      <c r="CB1018">
        <v>290.51489191356097</v>
      </c>
      <c r="CC1018">
        <v>292.00500919211402</v>
      </c>
      <c r="CD1018">
        <v>295.90431263414598</v>
      </c>
    </row>
    <row r="1019" spans="1:82" x14ac:dyDescent="0.25">
      <c r="A1019">
        <v>244.40587449933199</v>
      </c>
      <c r="B1019">
        <v>295.71302779894</v>
      </c>
      <c r="C1019">
        <v>288.87909014144401</v>
      </c>
      <c r="D1019">
        <v>291.151807291647</v>
      </c>
      <c r="E1019">
        <v>293.05192547706798</v>
      </c>
      <c r="F1019">
        <v>291.63798243380302</v>
      </c>
      <c r="G1019">
        <v>287.99076424616197</v>
      </c>
      <c r="H1019">
        <v>291.70408406383598</v>
      </c>
      <c r="I1019">
        <v>294.37560434777203</v>
      </c>
      <c r="J1019">
        <v>284.98341204959303</v>
      </c>
      <c r="K1019">
        <v>293.52081817469002</v>
      </c>
      <c r="L1019">
        <v>300.68575862134497</v>
      </c>
      <c r="M1019">
        <v>288.996124219188</v>
      </c>
      <c r="N1019">
        <v>289.98152555737801</v>
      </c>
      <c r="O1019">
        <v>298.53354587944699</v>
      </c>
      <c r="P1019">
        <v>294.50995699309198</v>
      </c>
      <c r="Q1019">
        <v>300.85020018496499</v>
      </c>
      <c r="R1019">
        <v>296.16777909986399</v>
      </c>
      <c r="S1019">
        <v>298.53615419968497</v>
      </c>
      <c r="T1019">
        <v>302.85637967930199</v>
      </c>
      <c r="U1019">
        <v>296.45020273526097</v>
      </c>
      <c r="V1019">
        <v>298.702262817573</v>
      </c>
      <c r="W1019">
        <v>291.44410180340998</v>
      </c>
      <c r="X1019">
        <v>299.54726504695901</v>
      </c>
      <c r="Y1019">
        <v>297.14743502397198</v>
      </c>
      <c r="Z1019">
        <v>293.36654885355</v>
      </c>
      <c r="AA1019">
        <v>288.808928506011</v>
      </c>
      <c r="AB1019">
        <v>294.11396352626201</v>
      </c>
      <c r="AC1019">
        <v>293.702374074006</v>
      </c>
      <c r="AD1019">
        <v>286.88549907325</v>
      </c>
      <c r="AE1019">
        <v>296.827374681587</v>
      </c>
      <c r="AF1019">
        <v>295.13260609836902</v>
      </c>
      <c r="AG1019">
        <v>294.52720915240002</v>
      </c>
      <c r="AH1019">
        <v>308.87531656279401</v>
      </c>
      <c r="AI1019">
        <v>291.634212177785</v>
      </c>
      <c r="AJ1019">
        <v>297.41991896032499</v>
      </c>
      <c r="AK1019">
        <v>300.92445360611998</v>
      </c>
      <c r="AL1019">
        <v>298.71622958512398</v>
      </c>
      <c r="AM1019">
        <v>331.60240068185402</v>
      </c>
      <c r="AN1019">
        <v>362.27282209497702</v>
      </c>
      <c r="AO1019">
        <v>359.429783417137</v>
      </c>
      <c r="AP1019">
        <v>343.95796926919502</v>
      </c>
      <c r="AQ1019">
        <v>342.47732450528201</v>
      </c>
      <c r="AR1019">
        <v>342.075540648539</v>
      </c>
      <c r="AS1019">
        <v>328.542313334087</v>
      </c>
      <c r="AT1019">
        <v>323.75292979947397</v>
      </c>
      <c r="AU1019">
        <v>315.60963049663599</v>
      </c>
      <c r="AV1019">
        <v>316.208861779301</v>
      </c>
      <c r="AW1019">
        <v>315.47702650734902</v>
      </c>
      <c r="AX1019">
        <v>310.91872799542</v>
      </c>
      <c r="AY1019">
        <v>301.80071634682298</v>
      </c>
      <c r="AZ1019">
        <v>307.191869906786</v>
      </c>
      <c r="BA1019">
        <v>304.18473237170298</v>
      </c>
      <c r="BB1019">
        <v>289.80727245903603</v>
      </c>
      <c r="BC1019">
        <v>298.09727917722103</v>
      </c>
      <c r="BD1019">
        <v>286.99036172251402</v>
      </c>
      <c r="BE1019">
        <v>293.964587364426</v>
      </c>
      <c r="BF1019">
        <v>292.83787211579403</v>
      </c>
      <c r="BG1019">
        <v>285.71985671276201</v>
      </c>
      <c r="BH1019">
        <v>287.08097835912201</v>
      </c>
      <c r="BI1019">
        <v>285.21831330444201</v>
      </c>
      <c r="BJ1019">
        <v>293.75606541786402</v>
      </c>
      <c r="BK1019">
        <v>293.72139796237701</v>
      </c>
      <c r="BL1019">
        <v>290.75902332955798</v>
      </c>
      <c r="BM1019">
        <v>289.87959331392</v>
      </c>
      <c r="BN1019">
        <v>284.34025381132602</v>
      </c>
      <c r="BO1019">
        <v>286.80462549933901</v>
      </c>
      <c r="BP1019">
        <v>288.90823165160998</v>
      </c>
      <c r="BQ1019">
        <v>287.49319042001702</v>
      </c>
      <c r="BR1019">
        <v>291.44044542331602</v>
      </c>
      <c r="BS1019">
        <v>294.66951865269198</v>
      </c>
      <c r="BT1019">
        <v>302.80394267734903</v>
      </c>
      <c r="BU1019">
        <v>300.08239544875801</v>
      </c>
      <c r="BV1019">
        <v>285.24684678702999</v>
      </c>
      <c r="BW1019">
        <v>295.65020503872199</v>
      </c>
      <c r="BX1019">
        <v>292.52632190279797</v>
      </c>
      <c r="BY1019">
        <v>294.25559456825101</v>
      </c>
      <c r="BZ1019">
        <v>286.96029311867301</v>
      </c>
      <c r="CA1019">
        <v>292.24402957561301</v>
      </c>
      <c r="CB1019">
        <v>288.84800601583498</v>
      </c>
      <c r="CC1019">
        <v>293.13598119812798</v>
      </c>
      <c r="CD1019">
        <v>296.28085226274698</v>
      </c>
    </row>
    <row r="1020" spans="1:82" x14ac:dyDescent="0.25">
      <c r="A1020">
        <v>244.646194926568</v>
      </c>
      <c r="B1020">
        <v>293.61483293088702</v>
      </c>
      <c r="C1020">
        <v>287.32645665134402</v>
      </c>
      <c r="D1020">
        <v>290.043864576018</v>
      </c>
      <c r="E1020">
        <v>292.08790725882398</v>
      </c>
      <c r="F1020">
        <v>291.63825290502302</v>
      </c>
      <c r="G1020">
        <v>287.95259009121298</v>
      </c>
      <c r="H1020">
        <v>296.26787896558301</v>
      </c>
      <c r="I1020">
        <v>292.15314102369899</v>
      </c>
      <c r="J1020">
        <v>283.261082107091</v>
      </c>
      <c r="K1020">
        <v>291.72482190562198</v>
      </c>
      <c r="L1020">
        <v>301.417108768449</v>
      </c>
      <c r="M1020">
        <v>286.39301228493298</v>
      </c>
      <c r="N1020">
        <v>288.40583770870097</v>
      </c>
      <c r="O1020">
        <v>297.567471769093</v>
      </c>
      <c r="P1020">
        <v>288.279037200375</v>
      </c>
      <c r="Q1020">
        <v>300.08674125350001</v>
      </c>
      <c r="R1020">
        <v>294.62229231602498</v>
      </c>
      <c r="S1020">
        <v>295.61292763086902</v>
      </c>
      <c r="T1020">
        <v>300.318214031693</v>
      </c>
      <c r="U1020">
        <v>295.49010692076502</v>
      </c>
      <c r="V1020">
        <v>299.710353912198</v>
      </c>
      <c r="W1020">
        <v>296.62656985902902</v>
      </c>
      <c r="X1020">
        <v>303.01382329877902</v>
      </c>
      <c r="Y1020">
        <v>296.50515269740401</v>
      </c>
      <c r="Z1020">
        <v>294.09495046504497</v>
      </c>
      <c r="AA1020">
        <v>288.38691797833599</v>
      </c>
      <c r="AB1020">
        <v>292.87177335924298</v>
      </c>
      <c r="AC1020">
        <v>291.82903509116602</v>
      </c>
      <c r="AD1020">
        <v>286.73562844818599</v>
      </c>
      <c r="AE1020">
        <v>299.566997561081</v>
      </c>
      <c r="AF1020">
        <v>298.08813924278502</v>
      </c>
      <c r="AG1020">
        <v>293.01376258488102</v>
      </c>
      <c r="AH1020">
        <v>306.82848022270201</v>
      </c>
      <c r="AI1020">
        <v>286.82889456688503</v>
      </c>
      <c r="AJ1020">
        <v>299.48430178252403</v>
      </c>
      <c r="AK1020">
        <v>302.080454605998</v>
      </c>
      <c r="AL1020">
        <v>298.22139107438699</v>
      </c>
      <c r="AM1020">
        <v>334.36727056011898</v>
      </c>
      <c r="AN1020">
        <v>359.995967633134</v>
      </c>
      <c r="AO1020">
        <v>362.804163993516</v>
      </c>
      <c r="AP1020">
        <v>340.63070094515302</v>
      </c>
      <c r="AQ1020">
        <v>343.51595208270402</v>
      </c>
      <c r="AR1020">
        <v>346.43615495746002</v>
      </c>
      <c r="AS1020">
        <v>324.40032761217498</v>
      </c>
      <c r="AT1020">
        <v>321.40672127538699</v>
      </c>
      <c r="AU1020">
        <v>318.85439901993999</v>
      </c>
      <c r="AV1020">
        <v>314.946895466049</v>
      </c>
      <c r="AW1020">
        <v>314.41936303476803</v>
      </c>
      <c r="AX1020">
        <v>307.428078613401</v>
      </c>
      <c r="AY1020">
        <v>303.17160267067499</v>
      </c>
      <c r="AZ1020">
        <v>311.53911238661198</v>
      </c>
      <c r="BA1020">
        <v>305.254544753304</v>
      </c>
      <c r="BB1020">
        <v>292.273533999086</v>
      </c>
      <c r="BC1020">
        <v>298.82498756499501</v>
      </c>
      <c r="BD1020">
        <v>289.42619048705501</v>
      </c>
      <c r="BE1020">
        <v>296.114728403009</v>
      </c>
      <c r="BF1020">
        <v>290.61149462687899</v>
      </c>
      <c r="BG1020">
        <v>283.67409939165202</v>
      </c>
      <c r="BH1020">
        <v>288.04274447859598</v>
      </c>
      <c r="BI1020">
        <v>287.17186869261798</v>
      </c>
      <c r="BJ1020">
        <v>291.54883799795198</v>
      </c>
      <c r="BK1020">
        <v>292.69450514081802</v>
      </c>
      <c r="BL1020">
        <v>292.17023156940502</v>
      </c>
      <c r="BM1020">
        <v>286.52089782758298</v>
      </c>
      <c r="BN1020">
        <v>282.97937937945602</v>
      </c>
      <c r="BO1020">
        <v>285.554389333252</v>
      </c>
      <c r="BP1020">
        <v>287.13491329425602</v>
      </c>
      <c r="BQ1020">
        <v>285.16316759123902</v>
      </c>
      <c r="BR1020">
        <v>291.34435572076302</v>
      </c>
      <c r="BS1020">
        <v>297.133111207426</v>
      </c>
      <c r="BT1020">
        <v>299.27222695815601</v>
      </c>
      <c r="BU1020">
        <v>302.12515657542002</v>
      </c>
      <c r="BV1020">
        <v>283.68743587728198</v>
      </c>
      <c r="BW1020">
        <v>296.40358399527003</v>
      </c>
      <c r="BX1020">
        <v>294.04960889981498</v>
      </c>
      <c r="BY1020">
        <v>294.63130157638602</v>
      </c>
      <c r="BZ1020">
        <v>284.43077605414499</v>
      </c>
      <c r="CA1020">
        <v>293.31769889057801</v>
      </c>
      <c r="CB1020">
        <v>285.147808645108</v>
      </c>
      <c r="CC1020">
        <v>292.86942109088301</v>
      </c>
      <c r="CD1020">
        <v>296.80659702592197</v>
      </c>
    </row>
    <row r="1021" spans="1:82" x14ac:dyDescent="0.25">
      <c r="A1021">
        <v>244.88651535380501</v>
      </c>
      <c r="B1021">
        <v>292.64255313251601</v>
      </c>
      <c r="C1021">
        <v>287.25770927017697</v>
      </c>
      <c r="D1021">
        <v>291.28430657786498</v>
      </c>
      <c r="E1021">
        <v>290.94390462077598</v>
      </c>
      <c r="F1021">
        <v>291.63723598066002</v>
      </c>
      <c r="G1021">
        <v>288.06937924420703</v>
      </c>
      <c r="H1021">
        <v>296.32109708070499</v>
      </c>
      <c r="I1021">
        <v>292.16227581422498</v>
      </c>
      <c r="J1021">
        <v>284.07606227639502</v>
      </c>
      <c r="K1021">
        <v>292.269616408964</v>
      </c>
      <c r="L1021">
        <v>300.61718157669901</v>
      </c>
      <c r="M1021">
        <v>285.93589070318501</v>
      </c>
      <c r="N1021">
        <v>288.91800960396898</v>
      </c>
      <c r="O1021">
        <v>297.23077710519902</v>
      </c>
      <c r="P1021">
        <v>289.49102482124601</v>
      </c>
      <c r="Q1021">
        <v>300.23849627204498</v>
      </c>
      <c r="R1021">
        <v>295.692786038468</v>
      </c>
      <c r="S1021">
        <v>295.84507882653998</v>
      </c>
      <c r="T1021">
        <v>299.67719217201198</v>
      </c>
      <c r="U1021">
        <v>295.55671006414701</v>
      </c>
      <c r="V1021">
        <v>299.96430420355603</v>
      </c>
      <c r="W1021">
        <v>296.77940562422702</v>
      </c>
      <c r="X1021">
        <v>303.03577217169402</v>
      </c>
      <c r="Y1021">
        <v>296.29072655450102</v>
      </c>
      <c r="Z1021">
        <v>294.81474510525999</v>
      </c>
      <c r="AA1021">
        <v>289.010324326214</v>
      </c>
      <c r="AB1021">
        <v>292.48378990951301</v>
      </c>
      <c r="AC1021">
        <v>292.40178976052698</v>
      </c>
      <c r="AD1021">
        <v>287.01152607536602</v>
      </c>
      <c r="AE1021">
        <v>298.82927412895498</v>
      </c>
      <c r="AF1021">
        <v>298.657385265946</v>
      </c>
      <c r="AG1021">
        <v>293.66666197657997</v>
      </c>
      <c r="AH1021">
        <v>306.18179798454298</v>
      </c>
      <c r="AI1021">
        <v>286.15853583578098</v>
      </c>
      <c r="AJ1021">
        <v>298.01898996222297</v>
      </c>
      <c r="AK1021">
        <v>302.69715300937099</v>
      </c>
      <c r="AL1021">
        <v>298.75502143066802</v>
      </c>
      <c r="AM1021">
        <v>335.78233027490802</v>
      </c>
      <c r="AN1021">
        <v>362.10891589552199</v>
      </c>
      <c r="AO1021">
        <v>364.17820774131701</v>
      </c>
      <c r="AP1021">
        <v>342.06965774914801</v>
      </c>
      <c r="AQ1021">
        <v>343.33694614548301</v>
      </c>
      <c r="AR1021">
        <v>347.06933069255001</v>
      </c>
      <c r="AS1021">
        <v>324.23338271668302</v>
      </c>
      <c r="AT1021">
        <v>321.67474307074798</v>
      </c>
      <c r="AU1021">
        <v>318.73460759877702</v>
      </c>
      <c r="AV1021">
        <v>315.63607358021198</v>
      </c>
      <c r="AW1021">
        <v>314.63589104070797</v>
      </c>
      <c r="AX1021">
        <v>307.08328162503102</v>
      </c>
      <c r="AY1021">
        <v>304.17453323857399</v>
      </c>
      <c r="AZ1021">
        <v>311.491922205675</v>
      </c>
      <c r="BA1021">
        <v>304.11539203468402</v>
      </c>
      <c r="BB1021">
        <v>293.27561760936499</v>
      </c>
      <c r="BC1021">
        <v>298.90167378539797</v>
      </c>
      <c r="BD1021">
        <v>289.65901306965901</v>
      </c>
      <c r="BE1021">
        <v>296.41713122279299</v>
      </c>
      <c r="BF1021">
        <v>290.53893672345299</v>
      </c>
      <c r="BG1021">
        <v>284.268131836625</v>
      </c>
      <c r="BH1021">
        <v>287.95815161399997</v>
      </c>
      <c r="BI1021">
        <v>287.80423079441698</v>
      </c>
      <c r="BJ1021">
        <v>291.89651595121398</v>
      </c>
      <c r="BK1021">
        <v>291.77593351782201</v>
      </c>
      <c r="BL1021">
        <v>292.01404127914202</v>
      </c>
      <c r="BM1021">
        <v>287.02975529975799</v>
      </c>
      <c r="BN1021">
        <v>282.44951082906601</v>
      </c>
      <c r="BO1021">
        <v>284.70489557664399</v>
      </c>
      <c r="BP1021">
        <v>287.80674768238998</v>
      </c>
      <c r="BQ1021">
        <v>284.55408687914701</v>
      </c>
      <c r="BR1021">
        <v>291.32015144139399</v>
      </c>
      <c r="BS1021">
        <v>297.24358819253899</v>
      </c>
      <c r="BT1021">
        <v>299.88361410424102</v>
      </c>
      <c r="BU1021">
        <v>301.27978003172802</v>
      </c>
      <c r="BV1021">
        <v>283.57416473617099</v>
      </c>
      <c r="BW1021">
        <v>296.69023736351801</v>
      </c>
      <c r="BX1021">
        <v>296.29013491729103</v>
      </c>
      <c r="BY1021">
        <v>294.96760560393102</v>
      </c>
      <c r="BZ1021">
        <v>284.94655620499799</v>
      </c>
      <c r="CA1021">
        <v>293.36207773782797</v>
      </c>
      <c r="CB1021">
        <v>285.87328483052698</v>
      </c>
      <c r="CC1021">
        <v>293.12108363887597</v>
      </c>
      <c r="CD1021">
        <v>295.80188224199202</v>
      </c>
    </row>
    <row r="1022" spans="1:82" x14ac:dyDescent="0.25">
      <c r="A1022">
        <v>245.126835781041</v>
      </c>
      <c r="B1022">
        <v>291.76508179182201</v>
      </c>
      <c r="C1022">
        <v>286.88383117773202</v>
      </c>
      <c r="D1022">
        <v>294.39735280157203</v>
      </c>
      <c r="E1022">
        <v>288.32387478062799</v>
      </c>
      <c r="F1022">
        <v>291.972545503437</v>
      </c>
      <c r="G1022">
        <v>287.144738243294</v>
      </c>
      <c r="H1022">
        <v>300.68305394042397</v>
      </c>
      <c r="I1022">
        <v>290.802157304383</v>
      </c>
      <c r="J1022">
        <v>287.71325914633798</v>
      </c>
      <c r="K1022">
        <v>293.25516448711102</v>
      </c>
      <c r="L1022">
        <v>300.73586118836801</v>
      </c>
      <c r="M1022">
        <v>286.93554379501001</v>
      </c>
      <c r="N1022">
        <v>295.07027703967299</v>
      </c>
      <c r="O1022">
        <v>297.44376550815502</v>
      </c>
      <c r="P1022">
        <v>296.26946780587099</v>
      </c>
      <c r="Q1022">
        <v>302.18528315901301</v>
      </c>
      <c r="R1022">
        <v>298.90852468439198</v>
      </c>
      <c r="S1022">
        <v>299.91511229806503</v>
      </c>
      <c r="T1022">
        <v>298.157016182706</v>
      </c>
      <c r="U1022">
        <v>295.87180952046202</v>
      </c>
      <c r="V1022">
        <v>302.14403705811901</v>
      </c>
      <c r="W1022">
        <v>296.16268720449398</v>
      </c>
      <c r="X1022">
        <v>304.46157137437598</v>
      </c>
      <c r="Y1022">
        <v>293.77386516453402</v>
      </c>
      <c r="Z1022">
        <v>296.99359290343801</v>
      </c>
      <c r="AA1022">
        <v>291.882020992805</v>
      </c>
      <c r="AB1022">
        <v>295.44292186578599</v>
      </c>
      <c r="AC1022">
        <v>294.397609679406</v>
      </c>
      <c r="AD1022">
        <v>288.627169814512</v>
      </c>
      <c r="AE1022">
        <v>296.17634459499601</v>
      </c>
      <c r="AF1022">
        <v>297.89178609291099</v>
      </c>
      <c r="AG1022">
        <v>296.52794750932202</v>
      </c>
      <c r="AH1022">
        <v>305.48456884120202</v>
      </c>
      <c r="AI1022">
        <v>286.78594891998699</v>
      </c>
      <c r="AJ1022">
        <v>295.368191502831</v>
      </c>
      <c r="AK1022">
        <v>306.21038556002998</v>
      </c>
      <c r="AL1022">
        <v>302.52579059034701</v>
      </c>
      <c r="AM1022">
        <v>334.78334591707301</v>
      </c>
      <c r="AN1022">
        <v>361.56563717793898</v>
      </c>
      <c r="AO1022">
        <v>366.66289072257399</v>
      </c>
      <c r="AP1022">
        <v>342.99716781245201</v>
      </c>
      <c r="AQ1022">
        <v>345.53724689572499</v>
      </c>
      <c r="AR1022">
        <v>347.42356437704598</v>
      </c>
      <c r="AS1022">
        <v>324.685631457456</v>
      </c>
      <c r="AT1022">
        <v>324.35261872399798</v>
      </c>
      <c r="AU1022">
        <v>321.33994856313097</v>
      </c>
      <c r="AV1022">
        <v>317.60951170358101</v>
      </c>
      <c r="AW1022">
        <v>310.47410743120298</v>
      </c>
      <c r="AX1022">
        <v>307.327183930334</v>
      </c>
      <c r="AY1022">
        <v>306.231996308264</v>
      </c>
      <c r="AZ1022">
        <v>309.08171345295699</v>
      </c>
      <c r="BA1022">
        <v>300.77620949527397</v>
      </c>
      <c r="BB1022">
        <v>298.53700172184301</v>
      </c>
      <c r="BC1022">
        <v>295.37373600703302</v>
      </c>
      <c r="BD1022">
        <v>292.37225859857199</v>
      </c>
      <c r="BE1022">
        <v>296.48778141049399</v>
      </c>
      <c r="BF1022">
        <v>293.41646899458101</v>
      </c>
      <c r="BG1022">
        <v>287.80400190363099</v>
      </c>
      <c r="BH1022">
        <v>287.31938913921698</v>
      </c>
      <c r="BI1022">
        <v>290.68689397425698</v>
      </c>
      <c r="BJ1022">
        <v>295.27369902872402</v>
      </c>
      <c r="BK1022">
        <v>287.35934089352401</v>
      </c>
      <c r="BL1022">
        <v>294.56713503113002</v>
      </c>
      <c r="BM1022">
        <v>288.61343106556399</v>
      </c>
      <c r="BN1022">
        <v>283.29303060499001</v>
      </c>
      <c r="BO1022">
        <v>286.36557433665899</v>
      </c>
      <c r="BP1022">
        <v>289.50458825115601</v>
      </c>
      <c r="BQ1022">
        <v>285.81817600327702</v>
      </c>
      <c r="BR1022">
        <v>292.67147357102999</v>
      </c>
      <c r="BS1022">
        <v>300.50890854860103</v>
      </c>
      <c r="BT1022">
        <v>293.56075587480501</v>
      </c>
      <c r="BU1022">
        <v>300.57134407564502</v>
      </c>
      <c r="BV1022">
        <v>289.32295656866597</v>
      </c>
      <c r="BW1022">
        <v>299.92221113437103</v>
      </c>
      <c r="BX1022">
        <v>304.998578515502</v>
      </c>
      <c r="BY1022">
        <v>294.67465259739203</v>
      </c>
      <c r="BZ1022">
        <v>287.63176080157001</v>
      </c>
      <c r="CA1022">
        <v>293.562891908984</v>
      </c>
      <c r="CB1022">
        <v>289.18539981752298</v>
      </c>
      <c r="CC1022">
        <v>290.86789978362299</v>
      </c>
      <c r="CD1022">
        <v>296.58450084470002</v>
      </c>
    </row>
    <row r="1023" spans="1:82" x14ac:dyDescent="0.25">
      <c r="A1023">
        <v>245.36715620827701</v>
      </c>
      <c r="B1023">
        <v>291.28965942009103</v>
      </c>
      <c r="C1023">
        <v>287.69134379773101</v>
      </c>
      <c r="D1023">
        <v>295.50973397127302</v>
      </c>
      <c r="E1023">
        <v>289.35252344613798</v>
      </c>
      <c r="F1023">
        <v>291.65307935583701</v>
      </c>
      <c r="G1023">
        <v>288.46647181621103</v>
      </c>
      <c r="H1023">
        <v>301.27055537818399</v>
      </c>
      <c r="I1023">
        <v>289.23506953217401</v>
      </c>
      <c r="J1023">
        <v>288.220339798814</v>
      </c>
      <c r="K1023">
        <v>291.78691160904702</v>
      </c>
      <c r="L1023">
        <v>300.49027534740901</v>
      </c>
      <c r="M1023">
        <v>288.31207185749702</v>
      </c>
      <c r="N1023">
        <v>295.75400587220503</v>
      </c>
      <c r="O1023">
        <v>296.71105155580301</v>
      </c>
      <c r="P1023">
        <v>297.10058650810601</v>
      </c>
      <c r="Q1023">
        <v>300.163459443759</v>
      </c>
      <c r="R1023">
        <v>298.71869319201301</v>
      </c>
      <c r="S1023">
        <v>301.26774721312898</v>
      </c>
      <c r="T1023">
        <v>298.74770732677803</v>
      </c>
      <c r="U1023">
        <v>295.76323020191302</v>
      </c>
      <c r="V1023">
        <v>302.64394205327397</v>
      </c>
      <c r="W1023">
        <v>295.22080718919801</v>
      </c>
      <c r="X1023">
        <v>303.72388682787499</v>
      </c>
      <c r="Y1023">
        <v>293.38869330184502</v>
      </c>
      <c r="Z1023">
        <v>296.76642358955201</v>
      </c>
      <c r="AA1023">
        <v>290.986035664513</v>
      </c>
      <c r="AB1023">
        <v>294.33955827385</v>
      </c>
      <c r="AC1023">
        <v>294.75477483769799</v>
      </c>
      <c r="AD1023">
        <v>290.84079014272902</v>
      </c>
      <c r="AE1023">
        <v>294.73688469328999</v>
      </c>
      <c r="AF1023">
        <v>298.609947981066</v>
      </c>
      <c r="AG1023">
        <v>294.43377930758197</v>
      </c>
      <c r="AH1023">
        <v>305.835508986739</v>
      </c>
      <c r="AI1023">
        <v>289.15450648558402</v>
      </c>
      <c r="AJ1023">
        <v>296.59063822970001</v>
      </c>
      <c r="AK1023">
        <v>306.27011280294499</v>
      </c>
      <c r="AL1023">
        <v>302.55256405287798</v>
      </c>
      <c r="AM1023">
        <v>334.59426878753197</v>
      </c>
      <c r="AN1023">
        <v>360.93897655785298</v>
      </c>
      <c r="AO1023">
        <v>367.97520057033802</v>
      </c>
      <c r="AP1023">
        <v>342.02437662102398</v>
      </c>
      <c r="AQ1023">
        <v>345.44118870126903</v>
      </c>
      <c r="AR1023">
        <v>345.485264607771</v>
      </c>
      <c r="AS1023">
        <v>327.91355331617899</v>
      </c>
      <c r="AT1023">
        <v>322.980844630023</v>
      </c>
      <c r="AU1023">
        <v>321.398820864078</v>
      </c>
      <c r="AV1023">
        <v>317.93160126182499</v>
      </c>
      <c r="AW1023">
        <v>308.10591818308302</v>
      </c>
      <c r="AX1023">
        <v>308.53615890565902</v>
      </c>
      <c r="AY1023">
        <v>306.74116127008898</v>
      </c>
      <c r="AZ1023">
        <v>308.67202639441399</v>
      </c>
      <c r="BA1023">
        <v>300.024102057427</v>
      </c>
      <c r="BB1023">
        <v>300.231685189632</v>
      </c>
      <c r="BC1023">
        <v>295.63732853042097</v>
      </c>
      <c r="BD1023">
        <v>293.70429085889299</v>
      </c>
      <c r="BE1023">
        <v>295.27157887035901</v>
      </c>
      <c r="BF1023">
        <v>293.86406753603598</v>
      </c>
      <c r="BG1023">
        <v>289.401787233753</v>
      </c>
      <c r="BH1023">
        <v>287.892675494613</v>
      </c>
      <c r="BI1023">
        <v>290.13896787374699</v>
      </c>
      <c r="BJ1023">
        <v>295.653236820129</v>
      </c>
      <c r="BK1023">
        <v>285.53299892442999</v>
      </c>
      <c r="BL1023">
        <v>293.91009879670401</v>
      </c>
      <c r="BM1023">
        <v>289.14877040414399</v>
      </c>
      <c r="BN1023">
        <v>283.83532367354599</v>
      </c>
      <c r="BO1023">
        <v>288.28287369412402</v>
      </c>
      <c r="BP1023">
        <v>289.07769675785602</v>
      </c>
      <c r="BQ1023">
        <v>286.68470783650901</v>
      </c>
      <c r="BR1023">
        <v>292.900503341422</v>
      </c>
      <c r="BS1023">
        <v>300.94081805144498</v>
      </c>
      <c r="BT1023">
        <v>292.58261095026899</v>
      </c>
      <c r="BU1023">
        <v>302.501543150717</v>
      </c>
      <c r="BV1023">
        <v>291.08344874133297</v>
      </c>
      <c r="BW1023">
        <v>302.911558907624</v>
      </c>
      <c r="BX1023">
        <v>305.66334518758902</v>
      </c>
      <c r="BY1023">
        <v>292.72857549992801</v>
      </c>
      <c r="BZ1023">
        <v>287.81297348568597</v>
      </c>
      <c r="CA1023">
        <v>292.00147327015497</v>
      </c>
      <c r="CB1023">
        <v>290.59476140454501</v>
      </c>
      <c r="CC1023">
        <v>290.21849509333299</v>
      </c>
      <c r="CD1023">
        <v>299.60756064353399</v>
      </c>
    </row>
    <row r="1024" spans="1:82" x14ac:dyDescent="0.25">
      <c r="A1024">
        <v>245.60747663551399</v>
      </c>
      <c r="B1024">
        <v>291.21891803497903</v>
      </c>
      <c r="C1024">
        <v>288.449836147805</v>
      </c>
      <c r="D1024">
        <v>295.66145946430998</v>
      </c>
      <c r="E1024">
        <v>287.25556856527498</v>
      </c>
      <c r="F1024">
        <v>292.22768900512301</v>
      </c>
      <c r="G1024">
        <v>289.072149652684</v>
      </c>
      <c r="H1024">
        <v>299.75284629501101</v>
      </c>
      <c r="I1024">
        <v>289.946029428016</v>
      </c>
      <c r="J1024">
        <v>287.39636835551102</v>
      </c>
      <c r="K1024">
        <v>291.02667397947403</v>
      </c>
      <c r="L1024">
        <v>300.56946791002599</v>
      </c>
      <c r="M1024">
        <v>284.06480917359801</v>
      </c>
      <c r="N1024">
        <v>294.85587446784302</v>
      </c>
      <c r="O1024">
        <v>296.61528926467901</v>
      </c>
      <c r="P1024">
        <v>296.50482239520699</v>
      </c>
      <c r="Q1024">
        <v>302.00862730157598</v>
      </c>
      <c r="R1024">
        <v>300.529667641895</v>
      </c>
      <c r="S1024">
        <v>301.54803262277801</v>
      </c>
      <c r="T1024">
        <v>299.684477008106</v>
      </c>
      <c r="U1024">
        <v>298.83640877336001</v>
      </c>
      <c r="V1024">
        <v>303.48640776108601</v>
      </c>
      <c r="W1024">
        <v>294.41115874863999</v>
      </c>
      <c r="X1024">
        <v>301.718905805487</v>
      </c>
      <c r="Y1024">
        <v>292.46360319854102</v>
      </c>
      <c r="Z1024">
        <v>297.78849927479001</v>
      </c>
      <c r="AA1024">
        <v>290.53352861532602</v>
      </c>
      <c r="AB1024">
        <v>293.23641244601498</v>
      </c>
      <c r="AC1024">
        <v>294.98488550003401</v>
      </c>
      <c r="AD1024">
        <v>291.75592904974098</v>
      </c>
      <c r="AE1024">
        <v>295.75839836205898</v>
      </c>
      <c r="AF1024">
        <v>299.71742013234098</v>
      </c>
      <c r="AG1024">
        <v>294.950038302927</v>
      </c>
      <c r="AH1024">
        <v>301.980151404411</v>
      </c>
      <c r="AI1024">
        <v>292.19064210148701</v>
      </c>
      <c r="AJ1024">
        <v>294.628885730457</v>
      </c>
      <c r="AK1024">
        <v>307.34690363613498</v>
      </c>
      <c r="AL1024">
        <v>302.38505797454701</v>
      </c>
      <c r="AM1024">
        <v>336.161744965536</v>
      </c>
      <c r="AN1024">
        <v>362.04162157381199</v>
      </c>
      <c r="AO1024">
        <v>373.211708482674</v>
      </c>
      <c r="AP1024">
        <v>345.87018375578202</v>
      </c>
      <c r="AQ1024">
        <v>345.411276272414</v>
      </c>
      <c r="AR1024">
        <v>345.73696056505298</v>
      </c>
      <c r="AS1024">
        <v>328.13496248823799</v>
      </c>
      <c r="AT1024">
        <v>323.32872390571401</v>
      </c>
      <c r="AU1024">
        <v>321.822027474967</v>
      </c>
      <c r="AV1024">
        <v>320.217982082118</v>
      </c>
      <c r="AW1024">
        <v>306.72928000553799</v>
      </c>
      <c r="AX1024">
        <v>305.90952445835097</v>
      </c>
      <c r="AY1024">
        <v>306.536881021444</v>
      </c>
      <c r="AZ1024">
        <v>308.53218713616701</v>
      </c>
      <c r="BA1024">
        <v>299.455592777785</v>
      </c>
      <c r="BB1024">
        <v>301.76773980139899</v>
      </c>
      <c r="BC1024">
        <v>294.17289285473601</v>
      </c>
      <c r="BD1024">
        <v>294.33737459088798</v>
      </c>
      <c r="BE1024">
        <v>294.69377874159801</v>
      </c>
      <c r="BF1024">
        <v>296.46694169844602</v>
      </c>
      <c r="BG1024">
        <v>292.47018361419498</v>
      </c>
      <c r="BH1024">
        <v>290.03651666064502</v>
      </c>
      <c r="BI1024">
        <v>288.97794487580302</v>
      </c>
      <c r="BJ1024">
        <v>296.22238775221803</v>
      </c>
      <c r="BK1024">
        <v>283.26136184904601</v>
      </c>
      <c r="BL1024">
        <v>296.07901177940198</v>
      </c>
      <c r="BM1024">
        <v>287.530285230544</v>
      </c>
      <c r="BN1024">
        <v>282.40148098297698</v>
      </c>
      <c r="BO1024">
        <v>289.913870856887</v>
      </c>
      <c r="BP1024">
        <v>290.693798517132</v>
      </c>
      <c r="BQ1024">
        <v>287.76966870675602</v>
      </c>
      <c r="BR1024">
        <v>294.37312780001099</v>
      </c>
      <c r="BS1024">
        <v>298.043020124458</v>
      </c>
      <c r="BT1024">
        <v>294.54964602974701</v>
      </c>
      <c r="BU1024">
        <v>303.00508670329401</v>
      </c>
      <c r="BV1024">
        <v>293.54187455703999</v>
      </c>
      <c r="BW1024">
        <v>299.50468793027602</v>
      </c>
      <c r="BX1024">
        <v>308.58352533749502</v>
      </c>
      <c r="BY1024">
        <v>288.75751160702998</v>
      </c>
      <c r="BZ1024">
        <v>289.68086465898199</v>
      </c>
      <c r="CA1024">
        <v>292.80618213467699</v>
      </c>
      <c r="CB1024">
        <v>291.00528870204801</v>
      </c>
      <c r="CC1024">
        <v>292.27887405858797</v>
      </c>
      <c r="CD1024">
        <v>299.45307833157602</v>
      </c>
    </row>
    <row r="1025" spans="1:82" x14ac:dyDescent="0.25">
      <c r="A1025">
        <v>245.84779706275</v>
      </c>
      <c r="B1025">
        <v>291.74137965630501</v>
      </c>
      <c r="C1025">
        <v>284.158074277737</v>
      </c>
      <c r="D1025">
        <v>294.08351157936301</v>
      </c>
      <c r="E1025">
        <v>291.78648171194902</v>
      </c>
      <c r="F1025">
        <v>295.65686802901001</v>
      </c>
      <c r="G1025">
        <v>292.92020573836101</v>
      </c>
      <c r="H1025">
        <v>300.114489749173</v>
      </c>
      <c r="I1025">
        <v>292.29979182849502</v>
      </c>
      <c r="J1025">
        <v>284.73433445556498</v>
      </c>
      <c r="K1025">
        <v>287.37821223169499</v>
      </c>
      <c r="L1025">
        <v>299.82841290053</v>
      </c>
      <c r="M1025">
        <v>283.30324979992599</v>
      </c>
      <c r="N1025">
        <v>295.50577760029699</v>
      </c>
      <c r="O1025">
        <v>295.91716925737001</v>
      </c>
      <c r="P1025">
        <v>294.42107488202902</v>
      </c>
      <c r="Q1025">
        <v>300.24304354148398</v>
      </c>
      <c r="R1025">
        <v>302.351837730657</v>
      </c>
      <c r="S1025">
        <v>302.84747159942702</v>
      </c>
      <c r="T1025">
        <v>300.43460336325302</v>
      </c>
      <c r="U1025">
        <v>295.46700874856401</v>
      </c>
      <c r="V1025">
        <v>303.844098689926</v>
      </c>
      <c r="W1025">
        <v>294.37619123903897</v>
      </c>
      <c r="X1025">
        <v>297.97415891348902</v>
      </c>
      <c r="Y1025">
        <v>292.073823273225</v>
      </c>
      <c r="Z1025">
        <v>299.98186905776902</v>
      </c>
      <c r="AA1025">
        <v>290.01942298488098</v>
      </c>
      <c r="AB1025">
        <v>295.23415496760202</v>
      </c>
      <c r="AC1025">
        <v>293.89645146042398</v>
      </c>
      <c r="AD1025">
        <v>293.82865272875898</v>
      </c>
      <c r="AE1025">
        <v>298.37214051849099</v>
      </c>
      <c r="AF1025">
        <v>294.99822770340302</v>
      </c>
      <c r="AG1025">
        <v>292.73675790149099</v>
      </c>
      <c r="AH1025">
        <v>298.70650834000998</v>
      </c>
      <c r="AI1025">
        <v>294.18549444242598</v>
      </c>
      <c r="AJ1025">
        <v>294.199247674167</v>
      </c>
      <c r="AK1025">
        <v>306.74628041032503</v>
      </c>
      <c r="AL1025">
        <v>301.32993040159499</v>
      </c>
      <c r="AM1025">
        <v>337.85556806630098</v>
      </c>
      <c r="AN1025">
        <v>359.755608940728</v>
      </c>
      <c r="AO1025">
        <v>374.16143817010402</v>
      </c>
      <c r="AP1025">
        <v>346.584758788209</v>
      </c>
      <c r="AQ1025">
        <v>346.78870833982199</v>
      </c>
      <c r="AR1025">
        <v>345.57169190195901</v>
      </c>
      <c r="AS1025">
        <v>329.60675654413899</v>
      </c>
      <c r="AT1025">
        <v>321.05851939365698</v>
      </c>
      <c r="AU1025">
        <v>322.53017934403903</v>
      </c>
      <c r="AV1025">
        <v>320.096316349353</v>
      </c>
      <c r="AW1025">
        <v>304.97156082778503</v>
      </c>
      <c r="AX1025">
        <v>303.71294639470602</v>
      </c>
      <c r="AY1025">
        <v>305.69274236078502</v>
      </c>
      <c r="AZ1025">
        <v>307.150542626461</v>
      </c>
      <c r="BA1025">
        <v>298.41747130208398</v>
      </c>
      <c r="BB1025">
        <v>302.55990289484498</v>
      </c>
      <c r="BC1025">
        <v>296.73643347829</v>
      </c>
      <c r="BD1025">
        <v>296.012907932838</v>
      </c>
      <c r="BE1025">
        <v>293.96714108997099</v>
      </c>
      <c r="BF1025">
        <v>299.62844175911601</v>
      </c>
      <c r="BG1025">
        <v>291.55197333278102</v>
      </c>
      <c r="BH1025">
        <v>295.93270658059402</v>
      </c>
      <c r="BI1025">
        <v>289.47358775643698</v>
      </c>
      <c r="BJ1025">
        <v>294.78290728467903</v>
      </c>
      <c r="BK1025">
        <v>282.81925409563502</v>
      </c>
      <c r="BL1025">
        <v>298.77986436065299</v>
      </c>
      <c r="BM1025">
        <v>286.01741039818103</v>
      </c>
      <c r="BN1025">
        <v>284.63018349791298</v>
      </c>
      <c r="BO1025">
        <v>292.23790067355498</v>
      </c>
      <c r="BP1025">
        <v>288.94248168044101</v>
      </c>
      <c r="BQ1025">
        <v>288.79072395692401</v>
      </c>
      <c r="BR1025">
        <v>290.59977221742099</v>
      </c>
      <c r="BS1025">
        <v>299.75177606762401</v>
      </c>
      <c r="BT1025">
        <v>295.79417607445299</v>
      </c>
      <c r="BU1025">
        <v>303.20219826703101</v>
      </c>
      <c r="BV1025">
        <v>294.92924077205498</v>
      </c>
      <c r="BW1025">
        <v>298.723244085033</v>
      </c>
      <c r="BX1025">
        <v>310.00479032062998</v>
      </c>
      <c r="BY1025">
        <v>289.39435700771702</v>
      </c>
      <c r="BZ1025">
        <v>289.49314483375701</v>
      </c>
      <c r="CA1025">
        <v>292.58795354233001</v>
      </c>
      <c r="CB1025">
        <v>292.11246756522098</v>
      </c>
      <c r="CC1025">
        <v>297.258659235783</v>
      </c>
      <c r="CD1025">
        <v>300.62108407588602</v>
      </c>
    </row>
    <row r="1026" spans="1:82" x14ac:dyDescent="0.25">
      <c r="A1026">
        <v>246.08811748998599</v>
      </c>
      <c r="B1026">
        <v>291.80408060580902</v>
      </c>
      <c r="C1026">
        <v>284.11278493483098</v>
      </c>
      <c r="D1026">
        <v>292.698543004572</v>
      </c>
      <c r="E1026">
        <v>291.80420988072098</v>
      </c>
      <c r="F1026">
        <v>294.35517398534</v>
      </c>
      <c r="G1026">
        <v>292.57692408182498</v>
      </c>
      <c r="H1026">
        <v>298.61091293818902</v>
      </c>
      <c r="I1026">
        <v>290.91481502601903</v>
      </c>
      <c r="J1026">
        <v>285.31139196585298</v>
      </c>
      <c r="K1026">
        <v>285.92960414389802</v>
      </c>
      <c r="L1026">
        <v>299.46537677264399</v>
      </c>
      <c r="M1026">
        <v>282.756823213372</v>
      </c>
      <c r="N1026">
        <v>294.370232324288</v>
      </c>
      <c r="O1026">
        <v>295.58468268277602</v>
      </c>
      <c r="P1026">
        <v>293.40543119113897</v>
      </c>
      <c r="Q1026">
        <v>300.94925438715501</v>
      </c>
      <c r="R1026">
        <v>302.01518179199098</v>
      </c>
      <c r="S1026">
        <v>302.65510143931101</v>
      </c>
      <c r="T1026">
        <v>300.60377642282202</v>
      </c>
      <c r="U1026">
        <v>296.452239227902</v>
      </c>
      <c r="V1026">
        <v>302.276485907324</v>
      </c>
      <c r="W1026">
        <v>292.82802667576601</v>
      </c>
      <c r="X1026">
        <v>295.82041545582001</v>
      </c>
      <c r="Y1026">
        <v>292.68259920110199</v>
      </c>
      <c r="Z1026">
        <v>300.12729640258402</v>
      </c>
      <c r="AA1026">
        <v>289.28671280556699</v>
      </c>
      <c r="AB1026">
        <v>293.79877191764899</v>
      </c>
      <c r="AC1026">
        <v>293.82150125378701</v>
      </c>
      <c r="AD1026">
        <v>294.073349955607</v>
      </c>
      <c r="AE1026">
        <v>299.06770110011001</v>
      </c>
      <c r="AF1026">
        <v>294.46596149686599</v>
      </c>
      <c r="AG1026">
        <v>290.99699604037397</v>
      </c>
      <c r="AH1026">
        <v>297.75537014608699</v>
      </c>
      <c r="AI1026">
        <v>295.40628897385199</v>
      </c>
      <c r="AJ1026">
        <v>295.11420822660801</v>
      </c>
      <c r="AK1026">
        <v>305.58538279952302</v>
      </c>
      <c r="AL1026">
        <v>300.21797340227602</v>
      </c>
      <c r="AM1026">
        <v>337.865163186404</v>
      </c>
      <c r="AN1026">
        <v>358.40623913814801</v>
      </c>
      <c r="AO1026">
        <v>373.68877630679901</v>
      </c>
      <c r="AP1026">
        <v>345.18668031153197</v>
      </c>
      <c r="AQ1026">
        <v>347.170385100467</v>
      </c>
      <c r="AR1026">
        <v>342.53326108550601</v>
      </c>
      <c r="AS1026">
        <v>329.17156328471299</v>
      </c>
      <c r="AT1026">
        <v>320.59161817476098</v>
      </c>
      <c r="AU1026">
        <v>321.59675648971</v>
      </c>
      <c r="AV1026">
        <v>318.24772302782299</v>
      </c>
      <c r="AW1026">
        <v>302.92605041611199</v>
      </c>
      <c r="AX1026">
        <v>303.24856696310201</v>
      </c>
      <c r="AY1026">
        <v>304.32400995698998</v>
      </c>
      <c r="AZ1026">
        <v>308.73330351211303</v>
      </c>
      <c r="BA1026">
        <v>297.85197380699299</v>
      </c>
      <c r="BB1026">
        <v>301.40720463120101</v>
      </c>
      <c r="BC1026">
        <v>295.99524239954297</v>
      </c>
      <c r="BD1026">
        <v>296.104262829155</v>
      </c>
      <c r="BE1026">
        <v>293.08002045348798</v>
      </c>
      <c r="BF1026">
        <v>302.06459553783202</v>
      </c>
      <c r="BG1026">
        <v>291.172689146268</v>
      </c>
      <c r="BH1026">
        <v>294.99306017322601</v>
      </c>
      <c r="BI1026">
        <v>289.22056376093201</v>
      </c>
      <c r="BJ1026">
        <v>293.36650231508901</v>
      </c>
      <c r="BK1026">
        <v>283.33887181094298</v>
      </c>
      <c r="BL1026">
        <v>299.33385215198501</v>
      </c>
      <c r="BM1026">
        <v>286.08276264369903</v>
      </c>
      <c r="BN1026">
        <v>283.75107488336499</v>
      </c>
      <c r="BO1026">
        <v>293.44645446697001</v>
      </c>
      <c r="BP1026">
        <v>289.03584961270502</v>
      </c>
      <c r="BQ1026">
        <v>289.695470120339</v>
      </c>
      <c r="BR1026">
        <v>290.96348847778103</v>
      </c>
      <c r="BS1026">
        <v>299.05925904331002</v>
      </c>
      <c r="BT1026">
        <v>294.63013182590402</v>
      </c>
      <c r="BU1026">
        <v>304.30620572887301</v>
      </c>
      <c r="BV1026">
        <v>295.93097943460401</v>
      </c>
      <c r="BW1026">
        <v>297.533118080105</v>
      </c>
      <c r="BX1026">
        <v>308.67776691435802</v>
      </c>
      <c r="BY1026">
        <v>288.21027741932602</v>
      </c>
      <c r="BZ1026">
        <v>290.84089155743902</v>
      </c>
      <c r="CA1026">
        <v>293.34403851057999</v>
      </c>
      <c r="CB1026">
        <v>292.26295984561398</v>
      </c>
      <c r="CC1026">
        <v>297.33336083218899</v>
      </c>
      <c r="CD1026">
        <v>300.74894968731599</v>
      </c>
    </row>
    <row r="1027" spans="1:82" x14ac:dyDescent="0.25">
      <c r="A1027">
        <v>246.328437917222</v>
      </c>
      <c r="B1027">
        <v>292.01895411355298</v>
      </c>
      <c r="C1027">
        <v>286.47925851479903</v>
      </c>
      <c r="D1027">
        <v>292.99773516630103</v>
      </c>
      <c r="E1027">
        <v>295.43365733557198</v>
      </c>
      <c r="F1027">
        <v>293.57721836542402</v>
      </c>
      <c r="G1027">
        <v>292.27531479224501</v>
      </c>
      <c r="H1027">
        <v>299.73254164766598</v>
      </c>
      <c r="I1027">
        <v>292.17270567191798</v>
      </c>
      <c r="J1027">
        <v>286.73106008944501</v>
      </c>
      <c r="K1027">
        <v>285.20950127165298</v>
      </c>
      <c r="L1027">
        <v>299.20910954868702</v>
      </c>
      <c r="M1027">
        <v>285.49105744824698</v>
      </c>
      <c r="N1027">
        <v>300.08818361240998</v>
      </c>
      <c r="O1027">
        <v>295.68732193679898</v>
      </c>
      <c r="P1027">
        <v>296.50281483999697</v>
      </c>
      <c r="Q1027">
        <v>302.021248498847</v>
      </c>
      <c r="R1027">
        <v>302.56325548268501</v>
      </c>
      <c r="S1027">
        <v>306.14594604101802</v>
      </c>
      <c r="T1027">
        <v>305.67613050006901</v>
      </c>
      <c r="U1027">
        <v>296.69044508732901</v>
      </c>
      <c r="V1027">
        <v>297.28436189819399</v>
      </c>
      <c r="W1027">
        <v>293.04288870721098</v>
      </c>
      <c r="X1027">
        <v>294.72094165292202</v>
      </c>
      <c r="Y1027">
        <v>292.02704666729699</v>
      </c>
      <c r="Z1027">
        <v>299.69530534077899</v>
      </c>
      <c r="AA1027">
        <v>288.17021607716998</v>
      </c>
      <c r="AB1027">
        <v>295.91191237687002</v>
      </c>
      <c r="AC1027">
        <v>293.67087555775299</v>
      </c>
      <c r="AD1027">
        <v>298.00699583004501</v>
      </c>
      <c r="AE1027">
        <v>300.98135509737301</v>
      </c>
      <c r="AF1027">
        <v>292.175330134033</v>
      </c>
      <c r="AG1027">
        <v>291.35424317531999</v>
      </c>
      <c r="AH1027">
        <v>299.963422857225</v>
      </c>
      <c r="AI1027">
        <v>297.11608871635599</v>
      </c>
      <c r="AJ1027">
        <v>293.735753912814</v>
      </c>
      <c r="AK1027">
        <v>302.86534206622798</v>
      </c>
      <c r="AL1027">
        <v>302.97037676047802</v>
      </c>
      <c r="AM1027">
        <v>338.96383197801703</v>
      </c>
      <c r="AN1027">
        <v>360.700331248851</v>
      </c>
      <c r="AO1027">
        <v>375.57181985240601</v>
      </c>
      <c r="AP1027">
        <v>345.217557855211</v>
      </c>
      <c r="AQ1027">
        <v>349.63364873862503</v>
      </c>
      <c r="AR1027">
        <v>340.39484487202702</v>
      </c>
      <c r="AS1027">
        <v>331.99606108844</v>
      </c>
      <c r="AT1027">
        <v>326.47474572111599</v>
      </c>
      <c r="AU1027">
        <v>320.360180862226</v>
      </c>
      <c r="AV1027">
        <v>316.00926834228602</v>
      </c>
      <c r="AW1027">
        <v>300.55643032491002</v>
      </c>
      <c r="AX1027">
        <v>302.92159583612698</v>
      </c>
      <c r="AY1027">
        <v>302.37186650300998</v>
      </c>
      <c r="AZ1027">
        <v>308.22543733376602</v>
      </c>
      <c r="BA1027">
        <v>295.88670515124301</v>
      </c>
      <c r="BB1027">
        <v>305.14990254506102</v>
      </c>
      <c r="BC1027">
        <v>297.06750297114303</v>
      </c>
      <c r="BD1027">
        <v>298.46677361758702</v>
      </c>
      <c r="BE1027">
        <v>295.23466838031698</v>
      </c>
      <c r="BF1027">
        <v>303.93349972214997</v>
      </c>
      <c r="BG1027">
        <v>288.57627517368599</v>
      </c>
      <c r="BH1027">
        <v>293.73633681290403</v>
      </c>
      <c r="BI1027">
        <v>291.39870376343998</v>
      </c>
      <c r="BJ1027">
        <v>293.73763835112902</v>
      </c>
      <c r="BK1027">
        <v>283.12618281288002</v>
      </c>
      <c r="BL1027">
        <v>298.53784371448302</v>
      </c>
      <c r="BM1027">
        <v>290.27765920121499</v>
      </c>
      <c r="BN1027">
        <v>283.78558550473798</v>
      </c>
      <c r="BO1027">
        <v>295.84783050769602</v>
      </c>
      <c r="BP1027">
        <v>290.70949595758901</v>
      </c>
      <c r="BQ1027">
        <v>294.25896862529402</v>
      </c>
      <c r="BR1027">
        <v>293.09196133481498</v>
      </c>
      <c r="BS1027">
        <v>300.07960279349697</v>
      </c>
      <c r="BT1027">
        <v>297.60081791476</v>
      </c>
      <c r="BU1027">
        <v>304.04245661419998</v>
      </c>
      <c r="BV1027">
        <v>301.58833945131897</v>
      </c>
      <c r="BW1027">
        <v>293.74256971115102</v>
      </c>
      <c r="BX1027">
        <v>306.95040276159199</v>
      </c>
      <c r="BY1027">
        <v>288.66456420995797</v>
      </c>
      <c r="BZ1027">
        <v>294.87999437173102</v>
      </c>
      <c r="CA1027">
        <v>291.67992396508799</v>
      </c>
      <c r="CB1027">
        <v>296.48686525346801</v>
      </c>
      <c r="CC1027">
        <v>295.84047213418501</v>
      </c>
      <c r="CD1027">
        <v>302.63858376585603</v>
      </c>
    </row>
    <row r="1028" spans="1:82" x14ac:dyDescent="0.25">
      <c r="A1028">
        <v>246.56875834445901</v>
      </c>
      <c r="B1028">
        <v>289.157470814558</v>
      </c>
      <c r="C1028">
        <v>287.500197471663</v>
      </c>
      <c r="D1028">
        <v>296.58066311288798</v>
      </c>
      <c r="E1028">
        <v>297.29069063058199</v>
      </c>
      <c r="F1028">
        <v>293.63568422852001</v>
      </c>
      <c r="G1028">
        <v>292.40515587274399</v>
      </c>
      <c r="H1028">
        <v>297.604884010528</v>
      </c>
      <c r="I1028">
        <v>293.898195097788</v>
      </c>
      <c r="J1028">
        <v>290.685075178104</v>
      </c>
      <c r="K1028">
        <v>284.93087121594499</v>
      </c>
      <c r="L1028">
        <v>297.20160371630197</v>
      </c>
      <c r="M1028">
        <v>287.94624009888997</v>
      </c>
      <c r="N1028">
        <v>301.47576049870003</v>
      </c>
      <c r="O1028">
        <v>299.26124096824498</v>
      </c>
      <c r="P1028">
        <v>297.494745008476</v>
      </c>
      <c r="Q1028">
        <v>303.312497812039</v>
      </c>
      <c r="R1028">
        <v>302.60793527436698</v>
      </c>
      <c r="S1028">
        <v>307.76067404423202</v>
      </c>
      <c r="T1028">
        <v>302.92580848112902</v>
      </c>
      <c r="U1028">
        <v>296.79343561336401</v>
      </c>
      <c r="V1028">
        <v>294.600577592398</v>
      </c>
      <c r="W1028">
        <v>292.00777362339898</v>
      </c>
      <c r="X1028">
        <v>291.06446139444699</v>
      </c>
      <c r="Y1028">
        <v>292.18917392388602</v>
      </c>
      <c r="Z1028">
        <v>297.03927089997399</v>
      </c>
      <c r="AA1028">
        <v>290.82797265367202</v>
      </c>
      <c r="AB1028">
        <v>295.36555777320399</v>
      </c>
      <c r="AC1028">
        <v>291.68523622109598</v>
      </c>
      <c r="AD1028">
        <v>298.02222619173</v>
      </c>
      <c r="AE1028">
        <v>298.218089529324</v>
      </c>
      <c r="AF1028">
        <v>288.64488528603101</v>
      </c>
      <c r="AG1028">
        <v>291.90601307605101</v>
      </c>
      <c r="AH1028">
        <v>301.41687711863801</v>
      </c>
      <c r="AI1028">
        <v>297.45430187674498</v>
      </c>
      <c r="AJ1028">
        <v>292.40363129253302</v>
      </c>
      <c r="AK1028">
        <v>299.01945600273899</v>
      </c>
      <c r="AL1028">
        <v>304.00671954434699</v>
      </c>
      <c r="AM1028">
        <v>340.21960689691599</v>
      </c>
      <c r="AN1028">
        <v>362.35442621166999</v>
      </c>
      <c r="AO1028">
        <v>374.47237900731301</v>
      </c>
      <c r="AP1028">
        <v>346.45696195880203</v>
      </c>
      <c r="AQ1028">
        <v>349.65612043436897</v>
      </c>
      <c r="AR1028">
        <v>337.45334905968201</v>
      </c>
      <c r="AS1028">
        <v>330.99492810686297</v>
      </c>
      <c r="AT1028">
        <v>327.28578366813298</v>
      </c>
      <c r="AU1028">
        <v>316.41514916109998</v>
      </c>
      <c r="AV1028">
        <v>311.90344206006398</v>
      </c>
      <c r="AW1028">
        <v>300.27648063228003</v>
      </c>
      <c r="AX1028">
        <v>305.86154324545601</v>
      </c>
      <c r="AY1028">
        <v>300.634144833471</v>
      </c>
      <c r="AZ1028">
        <v>308.599166866639</v>
      </c>
      <c r="BA1028">
        <v>294.78350470154101</v>
      </c>
      <c r="BB1028">
        <v>305.74543590302102</v>
      </c>
      <c r="BC1028">
        <v>298.450918859203</v>
      </c>
      <c r="BD1028">
        <v>296.92674212412101</v>
      </c>
      <c r="BE1028">
        <v>295.32556258750498</v>
      </c>
      <c r="BF1028">
        <v>303.89563217809899</v>
      </c>
      <c r="BG1028">
        <v>289.74741922276303</v>
      </c>
      <c r="BH1028">
        <v>295.76964621401697</v>
      </c>
      <c r="BI1028">
        <v>290.53644651480198</v>
      </c>
      <c r="BJ1028">
        <v>295.25902749158303</v>
      </c>
      <c r="BK1028">
        <v>282.32770120552601</v>
      </c>
      <c r="BL1028">
        <v>300.53125072753301</v>
      </c>
      <c r="BM1028">
        <v>289.49167778785301</v>
      </c>
      <c r="BN1028">
        <v>282.82249310514101</v>
      </c>
      <c r="BO1028">
        <v>299.66343462978398</v>
      </c>
      <c r="BP1028">
        <v>291.97210987679603</v>
      </c>
      <c r="BQ1028">
        <v>295.84374783932702</v>
      </c>
      <c r="BR1028">
        <v>294.784032596016</v>
      </c>
      <c r="BS1028">
        <v>301.842914792111</v>
      </c>
      <c r="BT1028">
        <v>297.71706910538802</v>
      </c>
      <c r="BU1028">
        <v>301.638306123718</v>
      </c>
      <c r="BV1028">
        <v>304.52471654051601</v>
      </c>
      <c r="BW1028">
        <v>292.91581414064001</v>
      </c>
      <c r="BX1028">
        <v>305.34163691645199</v>
      </c>
      <c r="BY1028">
        <v>289.56602245855697</v>
      </c>
      <c r="BZ1028">
        <v>298.70657458444799</v>
      </c>
      <c r="CA1028">
        <v>291.23825085067301</v>
      </c>
      <c r="CB1028">
        <v>296.88865000688401</v>
      </c>
      <c r="CC1028">
        <v>293.316312304436</v>
      </c>
      <c r="CD1028">
        <v>302.83315761661299</v>
      </c>
    </row>
    <row r="1029" spans="1:82" x14ac:dyDescent="0.25">
      <c r="A1029">
        <v>246.809078771695</v>
      </c>
      <c r="B1029">
        <v>287.35165514950597</v>
      </c>
      <c r="C1029">
        <v>287.30501055704002</v>
      </c>
      <c r="D1029">
        <v>299.411710801369</v>
      </c>
      <c r="E1029">
        <v>298.42360865516298</v>
      </c>
      <c r="F1029">
        <v>292.62314922722197</v>
      </c>
      <c r="G1029">
        <v>294.64154371138898</v>
      </c>
      <c r="H1029">
        <v>297.55342758105002</v>
      </c>
      <c r="I1029">
        <v>294.73437914974897</v>
      </c>
      <c r="J1029">
        <v>292.32197912653498</v>
      </c>
      <c r="K1029">
        <v>287.91092274540898</v>
      </c>
      <c r="L1029">
        <v>296.38641034971198</v>
      </c>
      <c r="M1029">
        <v>290.80629256426198</v>
      </c>
      <c r="N1029">
        <v>294.601539076108</v>
      </c>
      <c r="O1029">
        <v>298.34238688611703</v>
      </c>
      <c r="P1029">
        <v>297.12502812540299</v>
      </c>
      <c r="Q1029">
        <v>301.14944308489601</v>
      </c>
      <c r="R1029">
        <v>301.09426411937199</v>
      </c>
      <c r="S1029">
        <v>307.39295584975298</v>
      </c>
      <c r="T1029">
        <v>302.78067312045499</v>
      </c>
      <c r="U1029">
        <v>298.39036338327702</v>
      </c>
      <c r="V1029">
        <v>294.239001805746</v>
      </c>
      <c r="W1029">
        <v>295.476474698152</v>
      </c>
      <c r="X1029">
        <v>290.28584353319798</v>
      </c>
      <c r="Y1029">
        <v>291.71947229152602</v>
      </c>
      <c r="Z1029">
        <v>295.72971465924002</v>
      </c>
      <c r="AA1029">
        <v>292.774195837045</v>
      </c>
      <c r="AB1029">
        <v>295.30772766305603</v>
      </c>
      <c r="AC1029">
        <v>291.78228303098803</v>
      </c>
      <c r="AD1029">
        <v>299.57818356895802</v>
      </c>
      <c r="AE1029">
        <v>298.855346770533</v>
      </c>
      <c r="AF1029">
        <v>288.261777082496</v>
      </c>
      <c r="AG1029">
        <v>292.644300113523</v>
      </c>
      <c r="AH1029">
        <v>303.83976055691602</v>
      </c>
      <c r="AI1029">
        <v>298.44449075385103</v>
      </c>
      <c r="AJ1029">
        <v>292.42043539962401</v>
      </c>
      <c r="AK1029">
        <v>294.00204171719201</v>
      </c>
      <c r="AL1029">
        <v>303.38331251612698</v>
      </c>
      <c r="AM1029">
        <v>350.08211800100202</v>
      </c>
      <c r="AN1029">
        <v>368.49561544614801</v>
      </c>
      <c r="AO1029">
        <v>380.13829836444899</v>
      </c>
      <c r="AP1029">
        <v>345.53233937259802</v>
      </c>
      <c r="AQ1029">
        <v>351.92403691316298</v>
      </c>
      <c r="AR1029">
        <v>334.901900688269</v>
      </c>
      <c r="AS1029">
        <v>333.47472994101201</v>
      </c>
      <c r="AT1029">
        <v>327.55485683259701</v>
      </c>
      <c r="AU1029">
        <v>313.96016544310498</v>
      </c>
      <c r="AV1029">
        <v>310.48509173125501</v>
      </c>
      <c r="AW1029">
        <v>299.27843074555102</v>
      </c>
      <c r="AX1029">
        <v>305.83893296498002</v>
      </c>
      <c r="AY1029">
        <v>298.25751441943299</v>
      </c>
      <c r="AZ1029">
        <v>309.70483773404499</v>
      </c>
      <c r="BA1029">
        <v>297.06374071919203</v>
      </c>
      <c r="BB1029">
        <v>302.92891827211702</v>
      </c>
      <c r="BC1029">
        <v>301.74113339384098</v>
      </c>
      <c r="BD1029">
        <v>297.91625454225698</v>
      </c>
      <c r="BE1029">
        <v>296.77715034031797</v>
      </c>
      <c r="BF1029">
        <v>305.43349864574702</v>
      </c>
      <c r="BG1029">
        <v>290.94846597430097</v>
      </c>
      <c r="BH1029">
        <v>296.05752267379302</v>
      </c>
      <c r="BI1029">
        <v>290.75082870589301</v>
      </c>
      <c r="BJ1029">
        <v>292.83076738145797</v>
      </c>
      <c r="BK1029">
        <v>283.25084897582002</v>
      </c>
      <c r="BL1029">
        <v>298.92421862145301</v>
      </c>
      <c r="BM1029">
        <v>290.513905264036</v>
      </c>
      <c r="BN1029">
        <v>283.21951498710303</v>
      </c>
      <c r="BO1029">
        <v>302.32674257534399</v>
      </c>
      <c r="BP1029">
        <v>294.50502910802999</v>
      </c>
      <c r="BQ1029">
        <v>295.58406732389199</v>
      </c>
      <c r="BR1029">
        <v>297.46506543130198</v>
      </c>
      <c r="BS1029">
        <v>303.991230507561</v>
      </c>
      <c r="BT1029">
        <v>297.87478825898</v>
      </c>
      <c r="BU1029">
        <v>300.28419991870499</v>
      </c>
      <c r="BV1029">
        <v>306.57716332072198</v>
      </c>
      <c r="BW1029">
        <v>292.36920882874801</v>
      </c>
      <c r="BX1029">
        <v>303.589204804985</v>
      </c>
      <c r="BY1029">
        <v>289.16839927261901</v>
      </c>
      <c r="BZ1029">
        <v>299.46090296938399</v>
      </c>
      <c r="CA1029">
        <v>292.52994301796502</v>
      </c>
      <c r="CB1029">
        <v>297.45666200122099</v>
      </c>
      <c r="CC1029">
        <v>294.97803215717698</v>
      </c>
      <c r="CD1029">
        <v>301.57463349787099</v>
      </c>
    </row>
    <row r="1030" spans="1:82" x14ac:dyDescent="0.25">
      <c r="A1030">
        <v>247.04939919893101</v>
      </c>
      <c r="B1030">
        <v>286.45802926935198</v>
      </c>
      <c r="C1030">
        <v>286.90053418776699</v>
      </c>
      <c r="D1030">
        <v>301.26033873802203</v>
      </c>
      <c r="E1030">
        <v>299.29325185733398</v>
      </c>
      <c r="F1030">
        <v>292.61465502215299</v>
      </c>
      <c r="G1030">
        <v>296.15701783174399</v>
      </c>
      <c r="H1030">
        <v>296.52989230319599</v>
      </c>
      <c r="I1030">
        <v>296.47878966880302</v>
      </c>
      <c r="J1030">
        <v>294.73357481383903</v>
      </c>
      <c r="K1030">
        <v>286.87894478347602</v>
      </c>
      <c r="L1030">
        <v>297.42274750549097</v>
      </c>
      <c r="M1030">
        <v>289.239018919373</v>
      </c>
      <c r="N1030">
        <v>294.36090680953902</v>
      </c>
      <c r="O1030">
        <v>302.172939087104</v>
      </c>
      <c r="P1030">
        <v>294.07073920950597</v>
      </c>
      <c r="Q1030">
        <v>302.917439126207</v>
      </c>
      <c r="R1030">
        <v>301.59852432598598</v>
      </c>
      <c r="S1030">
        <v>305.860444488236</v>
      </c>
      <c r="T1030">
        <v>298.61984696400901</v>
      </c>
      <c r="U1030">
        <v>299.700333135574</v>
      </c>
      <c r="V1030">
        <v>295.68478841768001</v>
      </c>
      <c r="W1030">
        <v>294.07520657361499</v>
      </c>
      <c r="X1030">
        <v>291.85520652274403</v>
      </c>
      <c r="Y1030">
        <v>294.696632111577</v>
      </c>
      <c r="Z1030">
        <v>294.28343849637798</v>
      </c>
      <c r="AA1030">
        <v>296.90904846024603</v>
      </c>
      <c r="AB1030">
        <v>297.049692164112</v>
      </c>
      <c r="AC1030">
        <v>291.23286827856901</v>
      </c>
      <c r="AD1030">
        <v>302.14373960728301</v>
      </c>
      <c r="AE1030">
        <v>299.45397892710599</v>
      </c>
      <c r="AF1030">
        <v>290.46026082030897</v>
      </c>
      <c r="AG1030">
        <v>295.19345477935099</v>
      </c>
      <c r="AH1030">
        <v>305.07488585052698</v>
      </c>
      <c r="AI1030">
        <v>297.86183115744399</v>
      </c>
      <c r="AJ1030">
        <v>290.63780103319402</v>
      </c>
      <c r="AK1030">
        <v>294.94016500835198</v>
      </c>
      <c r="AL1030">
        <v>306.17379451951302</v>
      </c>
      <c r="AM1030">
        <v>354.64198372111201</v>
      </c>
      <c r="AN1030">
        <v>373.92672130530298</v>
      </c>
      <c r="AO1030">
        <v>382.731787307243</v>
      </c>
      <c r="AP1030">
        <v>346.46557201349299</v>
      </c>
      <c r="AQ1030">
        <v>351.50599778535599</v>
      </c>
      <c r="AR1030">
        <v>333.707964087606</v>
      </c>
      <c r="AS1030">
        <v>331.33787893744102</v>
      </c>
      <c r="AT1030">
        <v>329.049076020212</v>
      </c>
      <c r="AU1030">
        <v>309.897955958311</v>
      </c>
      <c r="AV1030">
        <v>308.15366597582801</v>
      </c>
      <c r="AW1030">
        <v>302.19653341157402</v>
      </c>
      <c r="AX1030">
        <v>309.395232940244</v>
      </c>
      <c r="AY1030">
        <v>300.59468382510801</v>
      </c>
      <c r="AZ1030">
        <v>311.14982670319699</v>
      </c>
      <c r="BA1030">
        <v>299.73572784235603</v>
      </c>
      <c r="BB1030">
        <v>301.16651963078999</v>
      </c>
      <c r="BC1030">
        <v>306.495603421091</v>
      </c>
      <c r="BD1030">
        <v>296.13225591814103</v>
      </c>
      <c r="BE1030">
        <v>296.92589192996599</v>
      </c>
      <c r="BF1030">
        <v>308.100009541296</v>
      </c>
      <c r="BG1030">
        <v>294.76055679140001</v>
      </c>
      <c r="BH1030">
        <v>299.33346426589202</v>
      </c>
      <c r="BI1030">
        <v>293.10877112306298</v>
      </c>
      <c r="BJ1030">
        <v>292.94059970396597</v>
      </c>
      <c r="BK1030">
        <v>286.872672586671</v>
      </c>
      <c r="BL1030">
        <v>296.57510895698402</v>
      </c>
      <c r="BM1030">
        <v>292.03948144602299</v>
      </c>
      <c r="BN1030">
        <v>284.87364397227202</v>
      </c>
      <c r="BO1030">
        <v>303.310795553547</v>
      </c>
      <c r="BP1030">
        <v>297.39442899525699</v>
      </c>
      <c r="BQ1030">
        <v>297.08446118787998</v>
      </c>
      <c r="BR1030">
        <v>296.435019035545</v>
      </c>
      <c r="BS1030">
        <v>308.175633506628</v>
      </c>
      <c r="BT1030">
        <v>298.23036013580202</v>
      </c>
      <c r="BU1030">
        <v>298.67369923151301</v>
      </c>
      <c r="BV1030">
        <v>303.17647243575902</v>
      </c>
      <c r="BW1030">
        <v>295.32004961180797</v>
      </c>
      <c r="BX1030">
        <v>303.69424995535002</v>
      </c>
      <c r="BY1030">
        <v>290.864743758028</v>
      </c>
      <c r="BZ1030">
        <v>301.06132615650802</v>
      </c>
      <c r="CA1030">
        <v>293.81630972619899</v>
      </c>
      <c r="CB1030">
        <v>296.71159917705501</v>
      </c>
      <c r="CC1030">
        <v>296.99481229898902</v>
      </c>
      <c r="CD1030">
        <v>296.759004439428</v>
      </c>
    </row>
    <row r="1031" spans="1:82" x14ac:dyDescent="0.25">
      <c r="A1031">
        <v>247.28971962616799</v>
      </c>
      <c r="B1031">
        <v>286.63762618957099</v>
      </c>
      <c r="C1031">
        <v>286.55866650946501</v>
      </c>
      <c r="D1031">
        <v>303.32237863922802</v>
      </c>
      <c r="E1031">
        <v>299.98402402571799</v>
      </c>
      <c r="F1031">
        <v>293.84553070855299</v>
      </c>
      <c r="G1031">
        <v>294.357487103067</v>
      </c>
      <c r="H1031">
        <v>295.57322276617703</v>
      </c>
      <c r="I1031">
        <v>297.48842921039898</v>
      </c>
      <c r="J1031">
        <v>296.13774810313902</v>
      </c>
      <c r="K1031">
        <v>287.50894488248503</v>
      </c>
      <c r="L1031">
        <v>299.12009407679699</v>
      </c>
      <c r="M1031">
        <v>294.42024029934697</v>
      </c>
      <c r="N1031">
        <v>296.87979851249003</v>
      </c>
      <c r="O1031">
        <v>303.03672203226103</v>
      </c>
      <c r="P1031">
        <v>295.28624035908001</v>
      </c>
      <c r="Q1031">
        <v>302.50793419615701</v>
      </c>
      <c r="R1031">
        <v>300.85887774065901</v>
      </c>
      <c r="S1031">
        <v>304.29113381572603</v>
      </c>
      <c r="T1031">
        <v>298.65601001726998</v>
      </c>
      <c r="U1031">
        <v>299.14766686889402</v>
      </c>
      <c r="V1031">
        <v>296.10653084365703</v>
      </c>
      <c r="W1031">
        <v>300.37039346453901</v>
      </c>
      <c r="X1031">
        <v>292.11999923640599</v>
      </c>
      <c r="Y1031">
        <v>294.40124137550799</v>
      </c>
      <c r="Z1031">
        <v>295.69619390271998</v>
      </c>
      <c r="AA1031">
        <v>299.78577150990702</v>
      </c>
      <c r="AB1031">
        <v>298.69882679325502</v>
      </c>
      <c r="AC1031">
        <v>291.139072754891</v>
      </c>
      <c r="AD1031">
        <v>303.479851839773</v>
      </c>
      <c r="AE1031">
        <v>298.72967383815001</v>
      </c>
      <c r="AF1031">
        <v>289.45377372639598</v>
      </c>
      <c r="AG1031">
        <v>296.74928827245498</v>
      </c>
      <c r="AH1031">
        <v>306.48981143948998</v>
      </c>
      <c r="AI1031">
        <v>294.78461058820102</v>
      </c>
      <c r="AJ1031">
        <v>290.39362062374403</v>
      </c>
      <c r="AK1031">
        <v>292.87323984660298</v>
      </c>
      <c r="AL1031">
        <v>307.59726019444901</v>
      </c>
      <c r="AM1031">
        <v>359.847625794468</v>
      </c>
      <c r="AN1031">
        <v>375.61916681781298</v>
      </c>
      <c r="AO1031">
        <v>381.45664833969602</v>
      </c>
      <c r="AP1031">
        <v>343.38952627420599</v>
      </c>
      <c r="AQ1031">
        <v>355.37065514369601</v>
      </c>
      <c r="AR1031">
        <v>331.61194440768998</v>
      </c>
      <c r="AS1031">
        <v>328.09081730717497</v>
      </c>
      <c r="AT1031">
        <v>330.31358858994901</v>
      </c>
      <c r="AU1031">
        <v>309.64894361882801</v>
      </c>
      <c r="AV1031">
        <v>307.62544594258998</v>
      </c>
      <c r="AW1031">
        <v>301.03244421545003</v>
      </c>
      <c r="AX1031">
        <v>309.21599343682999</v>
      </c>
      <c r="AY1031">
        <v>301.52816605480098</v>
      </c>
      <c r="AZ1031">
        <v>308.71368139351199</v>
      </c>
      <c r="BA1031">
        <v>304.64309600388799</v>
      </c>
      <c r="BB1031">
        <v>298.83399955970702</v>
      </c>
      <c r="BC1031">
        <v>310.31857077063898</v>
      </c>
      <c r="BD1031">
        <v>294.07071310275199</v>
      </c>
      <c r="BE1031">
        <v>299.31596118521998</v>
      </c>
      <c r="BF1031">
        <v>307.09056601693902</v>
      </c>
      <c r="BG1031">
        <v>297.03839516414001</v>
      </c>
      <c r="BH1031">
        <v>296.96893162679299</v>
      </c>
      <c r="BI1031">
        <v>297.748971832118</v>
      </c>
      <c r="BJ1031">
        <v>291.18862774795502</v>
      </c>
      <c r="BK1031">
        <v>290.23847663306299</v>
      </c>
      <c r="BL1031">
        <v>295.07233899337803</v>
      </c>
      <c r="BM1031">
        <v>291.71896469936797</v>
      </c>
      <c r="BN1031">
        <v>287.15939623952698</v>
      </c>
      <c r="BO1031">
        <v>303.92278856946501</v>
      </c>
      <c r="BP1031">
        <v>297.14305483085798</v>
      </c>
      <c r="BQ1031">
        <v>294.818893481023</v>
      </c>
      <c r="BR1031">
        <v>297.91596494673797</v>
      </c>
      <c r="BS1031">
        <v>310.31639914406901</v>
      </c>
      <c r="BT1031">
        <v>294.61052621571599</v>
      </c>
      <c r="BU1031">
        <v>292.88640415810403</v>
      </c>
      <c r="BV1031">
        <v>304.43227157712801</v>
      </c>
      <c r="BW1031">
        <v>293.44610606912102</v>
      </c>
      <c r="BX1031">
        <v>302.70873513778099</v>
      </c>
      <c r="BY1031">
        <v>292.92752250746503</v>
      </c>
      <c r="BZ1031">
        <v>298.435116982127</v>
      </c>
      <c r="CA1031">
        <v>294.274835960063</v>
      </c>
      <c r="CB1031">
        <v>298.194036557294</v>
      </c>
      <c r="CC1031">
        <v>294.781532797051</v>
      </c>
      <c r="CD1031">
        <v>293.41520875137297</v>
      </c>
    </row>
    <row r="1032" spans="1:82" x14ac:dyDescent="0.25">
      <c r="A1032">
        <v>247.53004005340401</v>
      </c>
      <c r="B1032">
        <v>286.21334978611901</v>
      </c>
      <c r="C1032">
        <v>285.44414463942002</v>
      </c>
      <c r="D1032">
        <v>306.03737329829102</v>
      </c>
      <c r="E1032">
        <v>301.23307117998598</v>
      </c>
      <c r="F1032">
        <v>295.14941289744201</v>
      </c>
      <c r="G1032">
        <v>292.485402968681</v>
      </c>
      <c r="H1032">
        <v>295.25454029313698</v>
      </c>
      <c r="I1032">
        <v>295.965780294257</v>
      </c>
      <c r="J1032">
        <v>297.25814344851398</v>
      </c>
      <c r="K1032">
        <v>288.48870666320801</v>
      </c>
      <c r="L1032">
        <v>300.37348982851898</v>
      </c>
      <c r="M1032">
        <v>297.64488009280001</v>
      </c>
      <c r="N1032">
        <v>298.74703953046702</v>
      </c>
      <c r="O1032">
        <v>302.99050620294901</v>
      </c>
      <c r="P1032">
        <v>298.145418288082</v>
      </c>
      <c r="Q1032">
        <v>301.64932107566699</v>
      </c>
      <c r="R1032">
        <v>301.226492664847</v>
      </c>
      <c r="S1032">
        <v>303.43203627246697</v>
      </c>
      <c r="T1032">
        <v>298.09564886094103</v>
      </c>
      <c r="U1032">
        <v>297.30863537165499</v>
      </c>
      <c r="V1032">
        <v>295.12392642054698</v>
      </c>
      <c r="W1032">
        <v>301.40655700709198</v>
      </c>
      <c r="X1032">
        <v>294.80218145928501</v>
      </c>
      <c r="Y1032">
        <v>295.467879084375</v>
      </c>
      <c r="Z1032">
        <v>294.47408393747997</v>
      </c>
      <c r="AA1032">
        <v>300.72878077862299</v>
      </c>
      <c r="AB1032">
        <v>300.043251693586</v>
      </c>
      <c r="AC1032">
        <v>289.65600132361902</v>
      </c>
      <c r="AD1032">
        <v>304.46234358827098</v>
      </c>
      <c r="AE1032">
        <v>296.85672545608202</v>
      </c>
      <c r="AF1032">
        <v>291.90944894681098</v>
      </c>
      <c r="AG1032">
        <v>297.222050079322</v>
      </c>
      <c r="AH1032">
        <v>305.73569269052598</v>
      </c>
      <c r="AI1032">
        <v>292.29261213950201</v>
      </c>
      <c r="AJ1032">
        <v>291.56266132348998</v>
      </c>
      <c r="AK1032">
        <v>293.30944246136801</v>
      </c>
      <c r="AL1032">
        <v>309.78335731702498</v>
      </c>
      <c r="AM1032">
        <v>363.58730257966602</v>
      </c>
      <c r="AN1032">
        <v>381.17884285391301</v>
      </c>
      <c r="AO1032">
        <v>384.96757449633299</v>
      </c>
      <c r="AP1032">
        <v>345.97762564330901</v>
      </c>
      <c r="AQ1032">
        <v>358.32591676907799</v>
      </c>
      <c r="AR1032">
        <v>331.462484738559</v>
      </c>
      <c r="AS1032">
        <v>330.39019228362298</v>
      </c>
      <c r="AT1032">
        <v>332.53645371100799</v>
      </c>
      <c r="AU1032">
        <v>312.09982484399001</v>
      </c>
      <c r="AV1032">
        <v>307.46362759879599</v>
      </c>
      <c r="AW1032">
        <v>301.82530341606099</v>
      </c>
      <c r="AX1032">
        <v>311.03047645022701</v>
      </c>
      <c r="AY1032">
        <v>301.92254580723898</v>
      </c>
      <c r="AZ1032">
        <v>310.29365382793401</v>
      </c>
      <c r="BA1032">
        <v>308.30295827808902</v>
      </c>
      <c r="BB1032">
        <v>298.79080223097202</v>
      </c>
      <c r="BC1032">
        <v>311.04331592795199</v>
      </c>
      <c r="BD1032">
        <v>292.49597501766198</v>
      </c>
      <c r="BE1032">
        <v>300.060029534112</v>
      </c>
      <c r="BF1032">
        <v>308.03312174982102</v>
      </c>
      <c r="BG1032">
        <v>296.06370307777502</v>
      </c>
      <c r="BH1032">
        <v>298.25688342080298</v>
      </c>
      <c r="BI1032">
        <v>300.94311053070999</v>
      </c>
      <c r="BJ1032">
        <v>291.07747744591501</v>
      </c>
      <c r="BK1032">
        <v>290.68662121788901</v>
      </c>
      <c r="BL1032">
        <v>295.59776419532699</v>
      </c>
      <c r="BM1032">
        <v>294.58745316945698</v>
      </c>
      <c r="BN1032">
        <v>290.83686040243998</v>
      </c>
      <c r="BO1032">
        <v>302.03005883121</v>
      </c>
      <c r="BP1032">
        <v>298.52593793951502</v>
      </c>
      <c r="BQ1032">
        <v>294.88471851933502</v>
      </c>
      <c r="BR1032">
        <v>300.96740913142003</v>
      </c>
      <c r="BS1032">
        <v>310.42277692418401</v>
      </c>
      <c r="BT1032">
        <v>294.78783828340698</v>
      </c>
      <c r="BU1032">
        <v>292.06601702174203</v>
      </c>
      <c r="BV1032">
        <v>304.55161281196001</v>
      </c>
      <c r="BW1032">
        <v>295.09095934506502</v>
      </c>
      <c r="BX1032">
        <v>303.66058824730499</v>
      </c>
      <c r="BY1032">
        <v>294.22075072354301</v>
      </c>
      <c r="BZ1032">
        <v>300.347452563513</v>
      </c>
      <c r="CA1032">
        <v>295.64373601346603</v>
      </c>
      <c r="CB1032">
        <v>296.09707575312399</v>
      </c>
      <c r="CC1032">
        <v>293.80722606995403</v>
      </c>
      <c r="CD1032">
        <v>292.592689917494</v>
      </c>
    </row>
    <row r="1033" spans="1:82" x14ac:dyDescent="0.25">
      <c r="A1033">
        <v>247.77036048063999</v>
      </c>
      <c r="B1033">
        <v>288.09054718828099</v>
      </c>
      <c r="C1033">
        <v>290.06533032729197</v>
      </c>
      <c r="D1033">
        <v>309.063935559247</v>
      </c>
      <c r="E1033">
        <v>298.29985725076199</v>
      </c>
      <c r="F1033">
        <v>292.993911500134</v>
      </c>
      <c r="G1033">
        <v>292.02746240538499</v>
      </c>
      <c r="H1033">
        <v>295.95297523439001</v>
      </c>
      <c r="I1033">
        <v>294.85846985958</v>
      </c>
      <c r="J1033">
        <v>298.549293701252</v>
      </c>
      <c r="K1033">
        <v>291.06812423201001</v>
      </c>
      <c r="L1033">
        <v>303.922078288931</v>
      </c>
      <c r="M1033">
        <v>301.63969985966099</v>
      </c>
      <c r="N1033">
        <v>301.80650404288298</v>
      </c>
      <c r="O1033">
        <v>301.68234979642801</v>
      </c>
      <c r="P1033">
        <v>301.03024642555999</v>
      </c>
      <c r="Q1033">
        <v>301.66561738261902</v>
      </c>
      <c r="R1033">
        <v>300.674945496752</v>
      </c>
      <c r="S1033">
        <v>302.98182418262002</v>
      </c>
      <c r="T1033">
        <v>301.17737426438401</v>
      </c>
      <c r="U1033">
        <v>297.55493981554901</v>
      </c>
      <c r="V1033">
        <v>295.94912951396799</v>
      </c>
      <c r="W1033">
        <v>300.98679750490697</v>
      </c>
      <c r="X1033">
        <v>296.92885617455602</v>
      </c>
      <c r="Y1033">
        <v>299.902742496136</v>
      </c>
      <c r="Z1033">
        <v>292.92932379769297</v>
      </c>
      <c r="AA1033">
        <v>301.132116322976</v>
      </c>
      <c r="AB1033">
        <v>300.60776668351002</v>
      </c>
      <c r="AC1033">
        <v>291.61117683123899</v>
      </c>
      <c r="AD1033">
        <v>306.76884211270499</v>
      </c>
      <c r="AE1033">
        <v>295.16963981600799</v>
      </c>
      <c r="AF1033">
        <v>294.24794850551899</v>
      </c>
      <c r="AG1033">
        <v>300.82918555402102</v>
      </c>
      <c r="AH1033">
        <v>303.58225005406899</v>
      </c>
      <c r="AI1033">
        <v>294.53370517385798</v>
      </c>
      <c r="AJ1033">
        <v>291.78518085008199</v>
      </c>
      <c r="AK1033">
        <v>294.57418413904003</v>
      </c>
      <c r="AL1033">
        <v>313.51530234876702</v>
      </c>
      <c r="AM1033">
        <v>367.76093784801498</v>
      </c>
      <c r="AN1033">
        <v>389.64804832066199</v>
      </c>
      <c r="AO1033">
        <v>388.04563165678701</v>
      </c>
      <c r="AP1033">
        <v>346.16285155402301</v>
      </c>
      <c r="AQ1033">
        <v>362.75650822121298</v>
      </c>
      <c r="AR1033">
        <v>333.63515113686998</v>
      </c>
      <c r="AS1033">
        <v>333.30183906536399</v>
      </c>
      <c r="AT1033">
        <v>337.09231240492397</v>
      </c>
      <c r="AU1033">
        <v>317.76696732665499</v>
      </c>
      <c r="AV1033">
        <v>308.07549781406698</v>
      </c>
      <c r="AW1033">
        <v>305.82901541235702</v>
      </c>
      <c r="AX1033">
        <v>311.46791640287302</v>
      </c>
      <c r="AY1033">
        <v>305.09085509242198</v>
      </c>
      <c r="AZ1033">
        <v>310.79072153638703</v>
      </c>
      <c r="BA1033">
        <v>312.04740188349098</v>
      </c>
      <c r="BB1033">
        <v>301.81410711237203</v>
      </c>
      <c r="BC1033">
        <v>309.20001951615501</v>
      </c>
      <c r="BD1033">
        <v>292.39946217912501</v>
      </c>
      <c r="BE1033">
        <v>304.36736602116002</v>
      </c>
      <c r="BF1033">
        <v>304.84642198806398</v>
      </c>
      <c r="BG1033">
        <v>297.95276698570399</v>
      </c>
      <c r="BH1033">
        <v>298.54254245044001</v>
      </c>
      <c r="BI1033">
        <v>302.47870383715701</v>
      </c>
      <c r="BJ1033">
        <v>289.66481094136299</v>
      </c>
      <c r="BK1033">
        <v>293.891639381743</v>
      </c>
      <c r="BL1033">
        <v>295.50186275982497</v>
      </c>
      <c r="BM1033">
        <v>298.90609519946599</v>
      </c>
      <c r="BN1033">
        <v>290.70080413904799</v>
      </c>
      <c r="BO1033">
        <v>304.572728569817</v>
      </c>
      <c r="BP1033">
        <v>299.99707318319997</v>
      </c>
      <c r="BQ1033">
        <v>294.48092221274402</v>
      </c>
      <c r="BR1033">
        <v>307.26178463696601</v>
      </c>
      <c r="BS1033">
        <v>307.340714761051</v>
      </c>
      <c r="BT1033">
        <v>295.04865693455997</v>
      </c>
      <c r="BU1033">
        <v>291.42813024893297</v>
      </c>
      <c r="BV1033">
        <v>309.08004052248401</v>
      </c>
      <c r="BW1033">
        <v>298.42787387876803</v>
      </c>
      <c r="BX1033">
        <v>303.61939610581999</v>
      </c>
      <c r="BY1033">
        <v>296.03032049353101</v>
      </c>
      <c r="BZ1033">
        <v>301.81349330818603</v>
      </c>
      <c r="CA1033">
        <v>293.92567539653402</v>
      </c>
      <c r="CB1033">
        <v>295.59573403688199</v>
      </c>
      <c r="CC1033">
        <v>292.63204892455298</v>
      </c>
      <c r="CD1033">
        <v>294.12441247958299</v>
      </c>
    </row>
    <row r="1034" spans="1:82" x14ac:dyDescent="0.25">
      <c r="A1034">
        <v>248.010680907877</v>
      </c>
      <c r="B1034">
        <v>289.31508663076897</v>
      </c>
      <c r="C1034">
        <v>290.754013066666</v>
      </c>
      <c r="D1034">
        <v>307.816190433705</v>
      </c>
      <c r="E1034">
        <v>298.63018187077103</v>
      </c>
      <c r="F1034">
        <v>293.02687709034802</v>
      </c>
      <c r="G1034">
        <v>292.65213555278501</v>
      </c>
      <c r="H1034">
        <v>293.112916391699</v>
      </c>
      <c r="I1034">
        <v>296.01825244734999</v>
      </c>
      <c r="J1034">
        <v>299.96642337213399</v>
      </c>
      <c r="K1034">
        <v>291.41782741155703</v>
      </c>
      <c r="L1034">
        <v>302.42181497176199</v>
      </c>
      <c r="M1034">
        <v>305.11738223086701</v>
      </c>
      <c r="N1034">
        <v>299.80112545374698</v>
      </c>
      <c r="O1034">
        <v>301.23296245716199</v>
      </c>
      <c r="P1034">
        <v>304.690475860878</v>
      </c>
      <c r="Q1034">
        <v>303.788358028765</v>
      </c>
      <c r="R1034">
        <v>301.129782479239</v>
      </c>
      <c r="S1034">
        <v>301.06728832126498</v>
      </c>
      <c r="T1034">
        <v>300.49974334542497</v>
      </c>
      <c r="U1034">
        <v>298.74968435597901</v>
      </c>
      <c r="V1034">
        <v>298.15348212788302</v>
      </c>
      <c r="W1034">
        <v>300.86332391666298</v>
      </c>
      <c r="X1034">
        <v>295.79512699569199</v>
      </c>
      <c r="Y1034">
        <v>301.47803360948399</v>
      </c>
      <c r="Z1034">
        <v>294.73812385746402</v>
      </c>
      <c r="AA1034">
        <v>302.22217120749298</v>
      </c>
      <c r="AB1034">
        <v>302.65609321518298</v>
      </c>
      <c r="AC1034">
        <v>292.76773611851502</v>
      </c>
      <c r="AD1034">
        <v>306.78305068153702</v>
      </c>
      <c r="AE1034">
        <v>293.47430900260201</v>
      </c>
      <c r="AF1034">
        <v>299.147429074657</v>
      </c>
      <c r="AG1034">
        <v>301.539963992389</v>
      </c>
      <c r="AH1034">
        <v>302.21414216492599</v>
      </c>
      <c r="AI1034">
        <v>294.97135398279698</v>
      </c>
      <c r="AJ1034">
        <v>293.73210650195603</v>
      </c>
      <c r="AK1034">
        <v>294.16139330450198</v>
      </c>
      <c r="AL1034">
        <v>316.57676103110202</v>
      </c>
      <c r="AM1034">
        <v>370.61599928399102</v>
      </c>
      <c r="AN1034">
        <v>395.15254302587402</v>
      </c>
      <c r="AO1034">
        <v>385.78677050108303</v>
      </c>
      <c r="AP1034">
        <v>351.49448729542797</v>
      </c>
      <c r="AQ1034">
        <v>366.98988080867298</v>
      </c>
      <c r="AR1034">
        <v>331.703033391134</v>
      </c>
      <c r="AS1034">
        <v>335.58754558977699</v>
      </c>
      <c r="AT1034">
        <v>337.76960926611503</v>
      </c>
      <c r="AU1034">
        <v>320.845144885384</v>
      </c>
      <c r="AV1034">
        <v>308.567272253444</v>
      </c>
      <c r="AW1034">
        <v>308.72874968680202</v>
      </c>
      <c r="AX1034">
        <v>316.24182459134198</v>
      </c>
      <c r="AY1034">
        <v>305.98229927870398</v>
      </c>
      <c r="AZ1034">
        <v>311.50321638667202</v>
      </c>
      <c r="BA1034">
        <v>311.57166132593602</v>
      </c>
      <c r="BB1034">
        <v>302.67527158591201</v>
      </c>
      <c r="BC1034">
        <v>308.52916320332201</v>
      </c>
      <c r="BD1034">
        <v>293.30932513447999</v>
      </c>
      <c r="BE1034">
        <v>304.10368839754102</v>
      </c>
      <c r="BF1034">
        <v>305.39802508943001</v>
      </c>
      <c r="BG1034">
        <v>301.11737426677797</v>
      </c>
      <c r="BH1034">
        <v>299.38516510647997</v>
      </c>
      <c r="BI1034">
        <v>302.10936840696701</v>
      </c>
      <c r="BJ1034">
        <v>289.93830786955402</v>
      </c>
      <c r="BK1034">
        <v>297.58286443877699</v>
      </c>
      <c r="BL1034">
        <v>298.05535060111998</v>
      </c>
      <c r="BM1034">
        <v>298.61959438494699</v>
      </c>
      <c r="BN1034">
        <v>291.74411130391701</v>
      </c>
      <c r="BO1034">
        <v>304.01227638315697</v>
      </c>
      <c r="BP1034">
        <v>301.00273912557401</v>
      </c>
      <c r="BQ1034">
        <v>295.76676337331202</v>
      </c>
      <c r="BR1034">
        <v>308.16345718621301</v>
      </c>
      <c r="BS1034">
        <v>307.40694476450199</v>
      </c>
      <c r="BT1034">
        <v>292.71722963685602</v>
      </c>
      <c r="BU1034">
        <v>289.6456424397</v>
      </c>
      <c r="BV1034">
        <v>310.07670228050398</v>
      </c>
      <c r="BW1034">
        <v>302.47274368042503</v>
      </c>
      <c r="BX1034">
        <v>305.92884291458103</v>
      </c>
      <c r="BY1034">
        <v>296.591986026857</v>
      </c>
      <c r="BZ1034">
        <v>299.69836295127902</v>
      </c>
      <c r="CA1034">
        <v>294.65182267846399</v>
      </c>
      <c r="CB1034">
        <v>294.38534694987402</v>
      </c>
      <c r="CC1034">
        <v>292.12586009105598</v>
      </c>
      <c r="CD1034">
        <v>291.86693810150899</v>
      </c>
    </row>
    <row r="1035" spans="1:82" x14ac:dyDescent="0.25">
      <c r="A1035">
        <v>248.25100133511299</v>
      </c>
      <c r="B1035">
        <v>291.91863427141999</v>
      </c>
      <c r="C1035">
        <v>288.97290990082502</v>
      </c>
      <c r="D1035">
        <v>305.68151217041299</v>
      </c>
      <c r="E1035">
        <v>300.79450167729402</v>
      </c>
      <c r="F1035">
        <v>295.63140966200598</v>
      </c>
      <c r="G1035">
        <v>292.25933084704201</v>
      </c>
      <c r="H1035">
        <v>290.85985276374902</v>
      </c>
      <c r="I1035">
        <v>299.86782365220699</v>
      </c>
      <c r="J1035">
        <v>302.88264645875802</v>
      </c>
      <c r="K1035">
        <v>293.13993077505398</v>
      </c>
      <c r="L1035">
        <v>304.10564306353899</v>
      </c>
      <c r="M1035">
        <v>307.40075558921097</v>
      </c>
      <c r="N1035">
        <v>298.78711205881501</v>
      </c>
      <c r="O1035">
        <v>299.06382906629</v>
      </c>
      <c r="P1035">
        <v>304.96565318667302</v>
      </c>
      <c r="Q1035">
        <v>303.35617176316902</v>
      </c>
      <c r="R1035">
        <v>301.92418782937398</v>
      </c>
      <c r="S1035">
        <v>301.49898174920202</v>
      </c>
      <c r="T1035">
        <v>301.02129842720399</v>
      </c>
      <c r="U1035">
        <v>300.14495667606298</v>
      </c>
      <c r="V1035">
        <v>299.77255019918499</v>
      </c>
      <c r="W1035">
        <v>298.52633108296101</v>
      </c>
      <c r="X1035">
        <v>297.596446259027</v>
      </c>
      <c r="Y1035">
        <v>302.75125218342998</v>
      </c>
      <c r="Z1035">
        <v>295.42541117032602</v>
      </c>
      <c r="AA1035">
        <v>299.28341405439897</v>
      </c>
      <c r="AB1035">
        <v>305.133077399196</v>
      </c>
      <c r="AC1035">
        <v>293.96383600681997</v>
      </c>
      <c r="AD1035">
        <v>309.27470841752</v>
      </c>
      <c r="AE1035">
        <v>293.73917498270902</v>
      </c>
      <c r="AF1035">
        <v>302.40459389194598</v>
      </c>
      <c r="AG1035">
        <v>303.63077374041899</v>
      </c>
      <c r="AH1035">
        <v>299.74988066201399</v>
      </c>
      <c r="AI1035">
        <v>298.81564896423998</v>
      </c>
      <c r="AJ1035">
        <v>295.37777643619103</v>
      </c>
      <c r="AK1035">
        <v>296.38127303315201</v>
      </c>
      <c r="AL1035">
        <v>317.92717239748998</v>
      </c>
      <c r="AM1035">
        <v>372.30813900311801</v>
      </c>
      <c r="AN1035">
        <v>399.49852160074698</v>
      </c>
      <c r="AO1035">
        <v>385.10766508587199</v>
      </c>
      <c r="AP1035">
        <v>352.56395736662898</v>
      </c>
      <c r="AQ1035">
        <v>369.03988745343202</v>
      </c>
      <c r="AR1035">
        <v>331.19027892116901</v>
      </c>
      <c r="AS1035">
        <v>337.09993680970098</v>
      </c>
      <c r="AT1035">
        <v>339.49298304703501</v>
      </c>
      <c r="AU1035">
        <v>325.71421369665501</v>
      </c>
      <c r="AV1035">
        <v>311.73077178684798</v>
      </c>
      <c r="AW1035">
        <v>310.636974521507</v>
      </c>
      <c r="AX1035">
        <v>318.47014699540802</v>
      </c>
      <c r="AY1035">
        <v>307.38676544523202</v>
      </c>
      <c r="AZ1035">
        <v>310.66731405353198</v>
      </c>
      <c r="BA1035">
        <v>314.11093848295002</v>
      </c>
      <c r="BB1035">
        <v>302.02104720194501</v>
      </c>
      <c r="BC1035">
        <v>308.654294791496</v>
      </c>
      <c r="BD1035">
        <v>297.055010944522</v>
      </c>
      <c r="BE1035">
        <v>303.30165867826003</v>
      </c>
      <c r="BF1035">
        <v>308.40641631646901</v>
      </c>
      <c r="BG1035">
        <v>303.34738670284202</v>
      </c>
      <c r="BH1035">
        <v>300.25679652275602</v>
      </c>
      <c r="BI1035">
        <v>302.277816133942</v>
      </c>
      <c r="BJ1035">
        <v>288.91965792035199</v>
      </c>
      <c r="BK1035">
        <v>300.78268121292803</v>
      </c>
      <c r="BL1035">
        <v>300.50679750126102</v>
      </c>
      <c r="BM1035">
        <v>300.49535951791199</v>
      </c>
      <c r="BN1035">
        <v>293.68309289679797</v>
      </c>
      <c r="BO1035">
        <v>302.81207163947101</v>
      </c>
      <c r="BP1035">
        <v>302.795284743232</v>
      </c>
      <c r="BQ1035">
        <v>297.86819666846401</v>
      </c>
      <c r="BR1035">
        <v>309.739585740645</v>
      </c>
      <c r="BS1035">
        <v>306.84885438323499</v>
      </c>
      <c r="BT1035">
        <v>295.12989771700398</v>
      </c>
      <c r="BU1035">
        <v>290.29572082165203</v>
      </c>
      <c r="BV1035">
        <v>309.024618145609</v>
      </c>
      <c r="BW1035">
        <v>304.59452332846598</v>
      </c>
      <c r="BX1035">
        <v>306.71270854538801</v>
      </c>
      <c r="BY1035">
        <v>297.01061380569502</v>
      </c>
      <c r="BZ1035">
        <v>296.44408298626797</v>
      </c>
      <c r="CA1035">
        <v>291.93989092158102</v>
      </c>
      <c r="CB1035">
        <v>294.08450609227202</v>
      </c>
      <c r="CC1035">
        <v>293.73098644448999</v>
      </c>
      <c r="CD1035">
        <v>291.51243761401702</v>
      </c>
    </row>
    <row r="1036" spans="1:82" x14ac:dyDescent="0.25">
      <c r="A1036">
        <v>248.491321762349</v>
      </c>
      <c r="B1036">
        <v>293.71237534298399</v>
      </c>
      <c r="C1036">
        <v>290.57871470900801</v>
      </c>
      <c r="D1036">
        <v>303.90761514608801</v>
      </c>
      <c r="E1036">
        <v>302.603534274585</v>
      </c>
      <c r="F1036">
        <v>298.668630443295</v>
      </c>
      <c r="G1036">
        <v>293.75652437696402</v>
      </c>
      <c r="H1036">
        <v>291.05381635846101</v>
      </c>
      <c r="I1036">
        <v>300.41045116643397</v>
      </c>
      <c r="J1036">
        <v>303.14291179716298</v>
      </c>
      <c r="K1036">
        <v>292.951398878475</v>
      </c>
      <c r="L1036">
        <v>303.87672501245203</v>
      </c>
      <c r="M1036">
        <v>309.32333931917702</v>
      </c>
      <c r="N1036">
        <v>301.55897455580998</v>
      </c>
      <c r="O1036">
        <v>297.58029057470702</v>
      </c>
      <c r="P1036">
        <v>302.906669663505</v>
      </c>
      <c r="Q1036">
        <v>302.84337414238098</v>
      </c>
      <c r="R1036">
        <v>303.34169602065703</v>
      </c>
      <c r="S1036">
        <v>302.13938966309598</v>
      </c>
      <c r="T1036">
        <v>301.06071889771403</v>
      </c>
      <c r="U1036">
        <v>300.86601228582902</v>
      </c>
      <c r="V1036">
        <v>299.62263143550803</v>
      </c>
      <c r="W1036">
        <v>295.88286217848798</v>
      </c>
      <c r="X1036">
        <v>298.04995897999299</v>
      </c>
      <c r="Y1036">
        <v>304.26682816718397</v>
      </c>
      <c r="Z1036">
        <v>296.66251338663199</v>
      </c>
      <c r="AA1036">
        <v>298.75532241604901</v>
      </c>
      <c r="AB1036">
        <v>304.36989551304902</v>
      </c>
      <c r="AC1036">
        <v>295.55581124981097</v>
      </c>
      <c r="AD1036">
        <v>311.86949794649399</v>
      </c>
      <c r="AE1036">
        <v>295.19887646946597</v>
      </c>
      <c r="AF1036">
        <v>303.90539930678301</v>
      </c>
      <c r="AG1036">
        <v>301.16285258019599</v>
      </c>
      <c r="AH1036">
        <v>296.24748101543503</v>
      </c>
      <c r="AI1036">
        <v>301.671947049979</v>
      </c>
      <c r="AJ1036">
        <v>297.763222167604</v>
      </c>
      <c r="AK1036">
        <v>303.758254321555</v>
      </c>
      <c r="AL1036">
        <v>319.59959108545098</v>
      </c>
      <c r="AM1036">
        <v>375.21995619046697</v>
      </c>
      <c r="AN1036">
        <v>403.67701723166101</v>
      </c>
      <c r="AO1036">
        <v>386.23914353599901</v>
      </c>
      <c r="AP1036">
        <v>355.67725561054601</v>
      </c>
      <c r="AQ1036">
        <v>370.66826753938301</v>
      </c>
      <c r="AR1036">
        <v>333.650357270597</v>
      </c>
      <c r="AS1036">
        <v>339.48260028695302</v>
      </c>
      <c r="AT1036">
        <v>339.81511919512002</v>
      </c>
      <c r="AU1036">
        <v>329.28746725450401</v>
      </c>
      <c r="AV1036">
        <v>314.17107110349701</v>
      </c>
      <c r="AW1036">
        <v>314.04081117473203</v>
      </c>
      <c r="AX1036">
        <v>321.02724329757802</v>
      </c>
      <c r="AY1036">
        <v>309.22040606201602</v>
      </c>
      <c r="AZ1036">
        <v>308.75952204218697</v>
      </c>
      <c r="BA1036">
        <v>315.41840479250499</v>
      </c>
      <c r="BB1036">
        <v>301.98478237420801</v>
      </c>
      <c r="BC1036">
        <v>308.44948753373501</v>
      </c>
      <c r="BD1036">
        <v>300.07418463147002</v>
      </c>
      <c r="BE1036">
        <v>303.29653131636002</v>
      </c>
      <c r="BF1036">
        <v>309.419495338057</v>
      </c>
      <c r="BG1036">
        <v>302.89362495415497</v>
      </c>
      <c r="BH1036">
        <v>300.17896697173398</v>
      </c>
      <c r="BI1036">
        <v>301.78197651275701</v>
      </c>
      <c r="BJ1036">
        <v>288.05429591650898</v>
      </c>
      <c r="BK1036">
        <v>305.849904086479</v>
      </c>
      <c r="BL1036">
        <v>302.09833472413698</v>
      </c>
      <c r="BM1036">
        <v>303.094325403141</v>
      </c>
      <c r="BN1036">
        <v>293.964164073277</v>
      </c>
      <c r="BO1036">
        <v>302.80032864938897</v>
      </c>
      <c r="BP1036">
        <v>301.63518264723302</v>
      </c>
      <c r="BQ1036">
        <v>300.74153963411101</v>
      </c>
      <c r="BR1036">
        <v>309.34631375594199</v>
      </c>
      <c r="BS1036">
        <v>302.50703882018598</v>
      </c>
      <c r="BT1036">
        <v>296.23750565135799</v>
      </c>
      <c r="BU1036">
        <v>292.49547306415002</v>
      </c>
      <c r="BV1036">
        <v>307.48601029989197</v>
      </c>
      <c r="BW1036">
        <v>305.42430199297502</v>
      </c>
      <c r="BX1036">
        <v>305.60707676800098</v>
      </c>
      <c r="BY1036">
        <v>296.01956916273002</v>
      </c>
      <c r="BZ1036">
        <v>296.34300781589297</v>
      </c>
      <c r="CA1036">
        <v>292.09982539300898</v>
      </c>
      <c r="CB1036">
        <v>294.85864271048302</v>
      </c>
      <c r="CC1036">
        <v>295.42639597770699</v>
      </c>
      <c r="CD1036">
        <v>292.81664493370499</v>
      </c>
    </row>
    <row r="1037" spans="1:82" x14ac:dyDescent="0.25">
      <c r="A1037">
        <v>248.73164218958601</v>
      </c>
      <c r="B1037">
        <v>295.83268358997401</v>
      </c>
      <c r="C1037">
        <v>290.98250390124798</v>
      </c>
      <c r="D1037">
        <v>303.06274301334099</v>
      </c>
      <c r="E1037">
        <v>302.26933201316501</v>
      </c>
      <c r="F1037">
        <v>299.01272519691503</v>
      </c>
      <c r="G1037">
        <v>294.22172812568198</v>
      </c>
      <c r="H1037">
        <v>292.04334846975502</v>
      </c>
      <c r="I1037">
        <v>298.84559083021702</v>
      </c>
      <c r="J1037">
        <v>301.14959346847701</v>
      </c>
      <c r="K1037">
        <v>294.64256210478197</v>
      </c>
      <c r="L1037">
        <v>302.58101371201502</v>
      </c>
      <c r="M1037">
        <v>313.09014280787198</v>
      </c>
      <c r="N1037">
        <v>304.22475707246298</v>
      </c>
      <c r="O1037">
        <v>297.32933669927502</v>
      </c>
      <c r="P1037">
        <v>301.09875418755797</v>
      </c>
      <c r="Q1037">
        <v>302.39808740811202</v>
      </c>
      <c r="R1037">
        <v>303.60669809360598</v>
      </c>
      <c r="S1037">
        <v>301.56864516206798</v>
      </c>
      <c r="T1037">
        <v>300.58076555247402</v>
      </c>
      <c r="U1037">
        <v>300.92092039991502</v>
      </c>
      <c r="V1037">
        <v>299.38753010269102</v>
      </c>
      <c r="W1037">
        <v>296.18450142064103</v>
      </c>
      <c r="X1037">
        <v>296.92251010167797</v>
      </c>
      <c r="Y1037">
        <v>304.73158929235598</v>
      </c>
      <c r="Z1037">
        <v>299.20058338249299</v>
      </c>
      <c r="AA1037">
        <v>298.48056637729201</v>
      </c>
      <c r="AB1037">
        <v>303.70932670987099</v>
      </c>
      <c r="AC1037">
        <v>296.21683443096498</v>
      </c>
      <c r="AD1037">
        <v>311.32696037965002</v>
      </c>
      <c r="AE1037">
        <v>295.250907079645</v>
      </c>
      <c r="AF1037">
        <v>304.97784941567397</v>
      </c>
      <c r="AG1037">
        <v>297.09218765123398</v>
      </c>
      <c r="AH1037">
        <v>292.88815253498598</v>
      </c>
      <c r="AI1037">
        <v>305.16330865510997</v>
      </c>
      <c r="AJ1037">
        <v>299.05121578745297</v>
      </c>
      <c r="AK1037">
        <v>306.869411711282</v>
      </c>
      <c r="AL1037">
        <v>319.191544956386</v>
      </c>
      <c r="AM1037">
        <v>375.69357833336602</v>
      </c>
      <c r="AN1037">
        <v>400.08422630140598</v>
      </c>
      <c r="AO1037">
        <v>386.41550434527602</v>
      </c>
      <c r="AP1037">
        <v>357.39905326265</v>
      </c>
      <c r="AQ1037">
        <v>370.81438899773599</v>
      </c>
      <c r="AR1037">
        <v>334.567970242684</v>
      </c>
      <c r="AS1037">
        <v>341.62047590182698</v>
      </c>
      <c r="AT1037">
        <v>339.528449730874</v>
      </c>
      <c r="AU1037">
        <v>331.65295565628099</v>
      </c>
      <c r="AV1037">
        <v>314.33141712007102</v>
      </c>
      <c r="AW1037">
        <v>312.863961430865</v>
      </c>
      <c r="AX1037">
        <v>321.794826617409</v>
      </c>
      <c r="AY1037">
        <v>309.22040974751098</v>
      </c>
      <c r="AZ1037">
        <v>307.00165912157399</v>
      </c>
      <c r="BA1037">
        <v>316.751866144237</v>
      </c>
      <c r="BB1037">
        <v>302.02192137532899</v>
      </c>
      <c r="BC1037">
        <v>307.15342100174598</v>
      </c>
      <c r="BD1037">
        <v>301.58077586526503</v>
      </c>
      <c r="BE1037">
        <v>305.81154339284001</v>
      </c>
      <c r="BF1037">
        <v>308.36702310878297</v>
      </c>
      <c r="BG1037">
        <v>301.265902429113</v>
      </c>
      <c r="BH1037">
        <v>298.527305001895</v>
      </c>
      <c r="BI1037">
        <v>301.524465242389</v>
      </c>
      <c r="BJ1037">
        <v>285.80388965312198</v>
      </c>
      <c r="BK1037">
        <v>307.683105174025</v>
      </c>
      <c r="BL1037">
        <v>303.24901737455502</v>
      </c>
      <c r="BM1037">
        <v>303.29952645117999</v>
      </c>
      <c r="BN1037">
        <v>294.29805104393802</v>
      </c>
      <c r="BO1037">
        <v>304.46136108305097</v>
      </c>
      <c r="BP1037">
        <v>299.02334788893</v>
      </c>
      <c r="BQ1037">
        <v>300.79068303149802</v>
      </c>
      <c r="BR1037">
        <v>308.36109257088702</v>
      </c>
      <c r="BS1037">
        <v>297.90558392076701</v>
      </c>
      <c r="BT1037">
        <v>295.42608176738298</v>
      </c>
      <c r="BU1037">
        <v>295.26483918211397</v>
      </c>
      <c r="BV1037">
        <v>307.72371860807198</v>
      </c>
      <c r="BW1037">
        <v>305.34268384178199</v>
      </c>
      <c r="BX1037">
        <v>304.20848392310302</v>
      </c>
      <c r="BY1037">
        <v>296.90122989805502</v>
      </c>
      <c r="BZ1037">
        <v>297.45296409249198</v>
      </c>
      <c r="CA1037">
        <v>293.35211204082702</v>
      </c>
      <c r="CB1037">
        <v>294.78132888867299</v>
      </c>
      <c r="CC1037">
        <v>293.23158692030802</v>
      </c>
      <c r="CD1037">
        <v>294.66041632506199</v>
      </c>
    </row>
    <row r="1038" spans="1:82" x14ac:dyDescent="0.25">
      <c r="A1038">
        <v>248.971962616822</v>
      </c>
      <c r="B1038">
        <v>295.90094746887598</v>
      </c>
      <c r="C1038">
        <v>292.35206378335602</v>
      </c>
      <c r="D1038">
        <v>304.22742470225398</v>
      </c>
      <c r="E1038">
        <v>302.53732823025399</v>
      </c>
      <c r="F1038">
        <v>300.60469826383297</v>
      </c>
      <c r="G1038">
        <v>295.41799850893801</v>
      </c>
      <c r="H1038">
        <v>293.86773893538901</v>
      </c>
      <c r="I1038">
        <v>298.406825951391</v>
      </c>
      <c r="J1038">
        <v>299.34075983231997</v>
      </c>
      <c r="K1038">
        <v>297.367616672086</v>
      </c>
      <c r="L1038">
        <v>302.19117577584501</v>
      </c>
      <c r="M1038">
        <v>312.69413086097899</v>
      </c>
      <c r="N1038">
        <v>304.19260013146697</v>
      </c>
      <c r="O1038">
        <v>297.56841857771002</v>
      </c>
      <c r="P1038">
        <v>301.80737576382802</v>
      </c>
      <c r="Q1038">
        <v>300.84766725145198</v>
      </c>
      <c r="R1038">
        <v>306.29958683239602</v>
      </c>
      <c r="S1038">
        <v>302.507627951524</v>
      </c>
      <c r="T1038">
        <v>301.707583390087</v>
      </c>
      <c r="U1038">
        <v>298.97257120376798</v>
      </c>
      <c r="V1038">
        <v>300.27391205624298</v>
      </c>
      <c r="W1038">
        <v>297.76438650254897</v>
      </c>
      <c r="X1038">
        <v>298.00338146538598</v>
      </c>
      <c r="Y1038">
        <v>306.68656487233699</v>
      </c>
      <c r="Z1038">
        <v>300.19378926051201</v>
      </c>
      <c r="AA1038">
        <v>298.02468400243202</v>
      </c>
      <c r="AB1038">
        <v>303.61562970084998</v>
      </c>
      <c r="AC1038">
        <v>300.41693892536898</v>
      </c>
      <c r="AD1038">
        <v>309.82794442125697</v>
      </c>
      <c r="AE1038">
        <v>295.96851338485197</v>
      </c>
      <c r="AF1038">
        <v>303.80419416723498</v>
      </c>
      <c r="AG1038">
        <v>295.058162638314</v>
      </c>
      <c r="AH1038">
        <v>290.38006200193598</v>
      </c>
      <c r="AI1038">
        <v>307.69707616296301</v>
      </c>
      <c r="AJ1038">
        <v>302.100302089764</v>
      </c>
      <c r="AK1038">
        <v>307.78220731051601</v>
      </c>
      <c r="AL1038">
        <v>318.67454894320502</v>
      </c>
      <c r="AM1038">
        <v>380.49268641318099</v>
      </c>
      <c r="AN1038">
        <v>402.99400530690298</v>
      </c>
      <c r="AO1038">
        <v>390.42719792363903</v>
      </c>
      <c r="AP1038">
        <v>358.83363176124402</v>
      </c>
      <c r="AQ1038">
        <v>371.15471463598197</v>
      </c>
      <c r="AR1038">
        <v>337.24977988038</v>
      </c>
      <c r="AS1038">
        <v>343.10430804274</v>
      </c>
      <c r="AT1038">
        <v>338.84620732218798</v>
      </c>
      <c r="AU1038">
        <v>333.26893889247299</v>
      </c>
      <c r="AV1038">
        <v>313.897852013001</v>
      </c>
      <c r="AW1038">
        <v>312.858511172828</v>
      </c>
      <c r="AX1038">
        <v>321.56465652942597</v>
      </c>
      <c r="AY1038">
        <v>308.76751714413501</v>
      </c>
      <c r="AZ1038">
        <v>305.945412513446</v>
      </c>
      <c r="BA1038">
        <v>317.28748835194898</v>
      </c>
      <c r="BB1038">
        <v>303.01181360029301</v>
      </c>
      <c r="BC1038">
        <v>305.49770498350301</v>
      </c>
      <c r="BD1038">
        <v>302.80555165754703</v>
      </c>
      <c r="BE1038">
        <v>308.29124550980703</v>
      </c>
      <c r="BF1038">
        <v>307.60683896073903</v>
      </c>
      <c r="BG1038">
        <v>299.77759681598098</v>
      </c>
      <c r="BH1038">
        <v>299.12045623697998</v>
      </c>
      <c r="BI1038">
        <v>301.35639871708202</v>
      </c>
      <c r="BJ1038">
        <v>284.48304801412502</v>
      </c>
      <c r="BK1038">
        <v>308.01200708210598</v>
      </c>
      <c r="BL1038">
        <v>305.21227238716801</v>
      </c>
      <c r="BM1038">
        <v>305.09327928697701</v>
      </c>
      <c r="BN1038">
        <v>294.95775920243</v>
      </c>
      <c r="BO1038">
        <v>308.31612250961501</v>
      </c>
      <c r="BP1038">
        <v>299.32238353536599</v>
      </c>
      <c r="BQ1038">
        <v>300.67271145904903</v>
      </c>
      <c r="BR1038">
        <v>307.74941697904302</v>
      </c>
      <c r="BS1038">
        <v>294.60706736824397</v>
      </c>
      <c r="BT1038">
        <v>296.29390572562198</v>
      </c>
      <c r="BU1038">
        <v>296.98246312692498</v>
      </c>
      <c r="BV1038">
        <v>309.29182827042399</v>
      </c>
      <c r="BW1038">
        <v>302.189445372119</v>
      </c>
      <c r="BX1038">
        <v>304.95474447586201</v>
      </c>
      <c r="BY1038">
        <v>299.610132791794</v>
      </c>
      <c r="BZ1038">
        <v>300.41354906886301</v>
      </c>
      <c r="CA1038">
        <v>293.57784864022301</v>
      </c>
      <c r="CB1038">
        <v>295.33951095718601</v>
      </c>
      <c r="CC1038">
        <v>290.82123340602698</v>
      </c>
      <c r="CD1038">
        <v>296.42331561983798</v>
      </c>
    </row>
    <row r="1039" spans="1:82" x14ac:dyDescent="0.25">
      <c r="A1039">
        <v>249.21228304405801</v>
      </c>
      <c r="B1039">
        <v>297.08794053667702</v>
      </c>
      <c r="C1039">
        <v>294.40296154567602</v>
      </c>
      <c r="D1039">
        <v>304.54833469578898</v>
      </c>
      <c r="E1039">
        <v>305.27218217107202</v>
      </c>
      <c r="F1039">
        <v>302.15809741340502</v>
      </c>
      <c r="G1039">
        <v>297.22291386799401</v>
      </c>
      <c r="H1039">
        <v>294.70003380343201</v>
      </c>
      <c r="I1039">
        <v>299.82429989904102</v>
      </c>
      <c r="J1039">
        <v>299.32679080499702</v>
      </c>
      <c r="K1039">
        <v>298.46193536223302</v>
      </c>
      <c r="L1039">
        <v>298.98080110144201</v>
      </c>
      <c r="M1039">
        <v>310.13129987541799</v>
      </c>
      <c r="N1039">
        <v>302.82915556474398</v>
      </c>
      <c r="O1039">
        <v>297.96059505007798</v>
      </c>
      <c r="P1039">
        <v>303.54271819644401</v>
      </c>
      <c r="Q1039">
        <v>301.92028773917002</v>
      </c>
      <c r="R1039">
        <v>309.34713708549202</v>
      </c>
      <c r="S1039">
        <v>302.19297780562999</v>
      </c>
      <c r="T1039">
        <v>303.006748035491</v>
      </c>
      <c r="U1039">
        <v>299.45162975609998</v>
      </c>
      <c r="V1039">
        <v>304.11447465540101</v>
      </c>
      <c r="W1039">
        <v>299.95713745670901</v>
      </c>
      <c r="X1039">
        <v>302.24743091759001</v>
      </c>
      <c r="Y1039">
        <v>308.48556495873498</v>
      </c>
      <c r="Z1039">
        <v>302.661364600056</v>
      </c>
      <c r="AA1039">
        <v>299.244404029794</v>
      </c>
      <c r="AB1039">
        <v>305.42710783867898</v>
      </c>
      <c r="AC1039">
        <v>304.24395931483599</v>
      </c>
      <c r="AD1039">
        <v>308.61417988928798</v>
      </c>
      <c r="AE1039">
        <v>296.33575212689499</v>
      </c>
      <c r="AF1039">
        <v>304.22462119076999</v>
      </c>
      <c r="AG1039">
        <v>297.34851605915901</v>
      </c>
      <c r="AH1039">
        <v>289.37770276577101</v>
      </c>
      <c r="AI1039">
        <v>310.101124473364</v>
      </c>
      <c r="AJ1039">
        <v>304.37589667098598</v>
      </c>
      <c r="AK1039">
        <v>308.65191016294199</v>
      </c>
      <c r="AL1039">
        <v>319.47175291107499</v>
      </c>
      <c r="AM1039">
        <v>384.20164154717298</v>
      </c>
      <c r="AN1039">
        <v>407.80966515654598</v>
      </c>
      <c r="AO1039">
        <v>395.25255828813698</v>
      </c>
      <c r="AP1039">
        <v>360.322623761508</v>
      </c>
      <c r="AQ1039">
        <v>371.99830283213203</v>
      </c>
      <c r="AR1039">
        <v>338.773358503922</v>
      </c>
      <c r="AS1039">
        <v>342.05466246374402</v>
      </c>
      <c r="AT1039">
        <v>339.14317563074502</v>
      </c>
      <c r="AU1039">
        <v>334.25563056319902</v>
      </c>
      <c r="AV1039">
        <v>313.09453556806301</v>
      </c>
      <c r="AW1039">
        <v>313.478451272364</v>
      </c>
      <c r="AX1039">
        <v>320.04807786900199</v>
      </c>
      <c r="AY1039">
        <v>308.14381604062697</v>
      </c>
      <c r="AZ1039">
        <v>305.43647438710701</v>
      </c>
      <c r="BA1039">
        <v>316.745048264481</v>
      </c>
      <c r="BB1039">
        <v>304.15517212429103</v>
      </c>
      <c r="BC1039">
        <v>306.09484220347701</v>
      </c>
      <c r="BD1039">
        <v>303.64288500989301</v>
      </c>
      <c r="BE1039">
        <v>309.46676818874698</v>
      </c>
      <c r="BF1039">
        <v>304.31106596431403</v>
      </c>
      <c r="BG1039">
        <v>300.91630109840798</v>
      </c>
      <c r="BH1039">
        <v>301.334458195823</v>
      </c>
      <c r="BI1039">
        <v>299.76945739986502</v>
      </c>
      <c r="BJ1039">
        <v>287.51853056596201</v>
      </c>
      <c r="BK1039">
        <v>310.75960945134699</v>
      </c>
      <c r="BL1039">
        <v>304.69556542810699</v>
      </c>
      <c r="BM1039">
        <v>305.60127324310503</v>
      </c>
      <c r="BN1039">
        <v>294.99797275438902</v>
      </c>
      <c r="BO1039">
        <v>311.16299168113602</v>
      </c>
      <c r="BP1039">
        <v>301.77308438083998</v>
      </c>
      <c r="BQ1039">
        <v>302.599868526877</v>
      </c>
      <c r="BR1039">
        <v>306.66127857490102</v>
      </c>
      <c r="BS1039">
        <v>297.30108803252898</v>
      </c>
      <c r="BT1039">
        <v>298.808343782245</v>
      </c>
      <c r="BU1039">
        <v>297.02435205559601</v>
      </c>
      <c r="BV1039">
        <v>313.31944008052102</v>
      </c>
      <c r="BW1039">
        <v>299.21980125172001</v>
      </c>
      <c r="BX1039">
        <v>305.00415768404503</v>
      </c>
      <c r="BY1039">
        <v>300.37148686111902</v>
      </c>
      <c r="BZ1039">
        <v>301.92348661699202</v>
      </c>
      <c r="CA1039">
        <v>294.654233852625</v>
      </c>
      <c r="CB1039">
        <v>296.25988327249303</v>
      </c>
      <c r="CC1039">
        <v>293.89187849738198</v>
      </c>
      <c r="CD1039">
        <v>299.57845925858499</v>
      </c>
    </row>
    <row r="1040" spans="1:82" x14ac:dyDescent="0.25">
      <c r="A1040">
        <v>249.45260347129499</v>
      </c>
      <c r="B1040">
        <v>298.45368724998798</v>
      </c>
      <c r="C1040">
        <v>296.43313485190203</v>
      </c>
      <c r="D1040">
        <v>302.61527100829898</v>
      </c>
      <c r="E1040">
        <v>304.54223746156202</v>
      </c>
      <c r="F1040">
        <v>302.04033291241501</v>
      </c>
      <c r="G1040">
        <v>297.54044283018402</v>
      </c>
      <c r="H1040">
        <v>291.78075397161302</v>
      </c>
      <c r="I1040">
        <v>301.947062249856</v>
      </c>
      <c r="J1040">
        <v>298.66582238296797</v>
      </c>
      <c r="K1040">
        <v>300.76693196608198</v>
      </c>
      <c r="L1040">
        <v>298.65646295276798</v>
      </c>
      <c r="M1040">
        <v>310.52773801944602</v>
      </c>
      <c r="N1040">
        <v>298.01890152820903</v>
      </c>
      <c r="O1040">
        <v>299.54198856321199</v>
      </c>
      <c r="P1040">
        <v>303.42905522154001</v>
      </c>
      <c r="Q1040">
        <v>300.35012394711799</v>
      </c>
      <c r="R1040">
        <v>309.32765639836498</v>
      </c>
      <c r="S1040">
        <v>301.46494694227999</v>
      </c>
      <c r="T1040">
        <v>305.63583271663799</v>
      </c>
      <c r="U1040">
        <v>301.48990181077397</v>
      </c>
      <c r="V1040">
        <v>302.42743940217599</v>
      </c>
      <c r="W1040">
        <v>299.821911916006</v>
      </c>
      <c r="X1040">
        <v>304.69098510868298</v>
      </c>
      <c r="Y1040">
        <v>309.21709232847599</v>
      </c>
      <c r="Z1040">
        <v>303.81160017730798</v>
      </c>
      <c r="AA1040">
        <v>300.033545944244</v>
      </c>
      <c r="AB1040">
        <v>306.85040698120201</v>
      </c>
      <c r="AC1040">
        <v>306.367742968377</v>
      </c>
      <c r="AD1040">
        <v>306.625941806306</v>
      </c>
      <c r="AE1040">
        <v>297.09093391293698</v>
      </c>
      <c r="AF1040">
        <v>304.55572314428201</v>
      </c>
      <c r="AG1040">
        <v>297.23496373818699</v>
      </c>
      <c r="AH1040">
        <v>293.945423036036</v>
      </c>
      <c r="AI1040">
        <v>312.116385267319</v>
      </c>
      <c r="AJ1040">
        <v>303.454980093676</v>
      </c>
      <c r="AK1040">
        <v>306.83206743415798</v>
      </c>
      <c r="AL1040">
        <v>317.40681903080599</v>
      </c>
      <c r="AM1040">
        <v>394.19913251578203</v>
      </c>
      <c r="AN1040">
        <v>408.73529120058799</v>
      </c>
      <c r="AO1040">
        <v>399.88107939178099</v>
      </c>
      <c r="AP1040">
        <v>364.15179831424001</v>
      </c>
      <c r="AQ1040">
        <v>370.508137147333</v>
      </c>
      <c r="AR1040">
        <v>339.89424270437598</v>
      </c>
      <c r="AS1040">
        <v>341.436519176285</v>
      </c>
      <c r="AT1040">
        <v>338.98002937769797</v>
      </c>
      <c r="AU1040">
        <v>331.323700822891</v>
      </c>
      <c r="AV1040">
        <v>312.180292245354</v>
      </c>
      <c r="AW1040">
        <v>313.65326230274599</v>
      </c>
      <c r="AX1040">
        <v>316.88900437309297</v>
      </c>
      <c r="AY1040">
        <v>307.700395080622</v>
      </c>
      <c r="AZ1040">
        <v>304.81626550757699</v>
      </c>
      <c r="BA1040">
        <v>316.79731681736502</v>
      </c>
      <c r="BB1040">
        <v>305.73262502810798</v>
      </c>
      <c r="BC1040">
        <v>306.09851955980798</v>
      </c>
      <c r="BD1040">
        <v>306.39588135040998</v>
      </c>
      <c r="BE1040">
        <v>308.41577570712701</v>
      </c>
      <c r="BF1040">
        <v>303.22781103403503</v>
      </c>
      <c r="BG1040">
        <v>303.11957677073599</v>
      </c>
      <c r="BH1040">
        <v>300.91370846564098</v>
      </c>
      <c r="BI1040">
        <v>296.93646472650602</v>
      </c>
      <c r="BJ1040">
        <v>289.39763459897</v>
      </c>
      <c r="BK1040">
        <v>310.161045465646</v>
      </c>
      <c r="BL1040">
        <v>304.23967426430602</v>
      </c>
      <c r="BM1040">
        <v>304.32084749808001</v>
      </c>
      <c r="BN1040">
        <v>294.373085493296</v>
      </c>
      <c r="BO1040">
        <v>311.94357143781298</v>
      </c>
      <c r="BP1040">
        <v>305.40569359589699</v>
      </c>
      <c r="BQ1040">
        <v>305.93730119356502</v>
      </c>
      <c r="BR1040">
        <v>306.36173595805201</v>
      </c>
      <c r="BS1040">
        <v>296.91661327586002</v>
      </c>
      <c r="BT1040">
        <v>301.39332453275199</v>
      </c>
      <c r="BU1040">
        <v>297.09772083978299</v>
      </c>
      <c r="BV1040">
        <v>311.12092991197898</v>
      </c>
      <c r="BW1040">
        <v>298.27977787874198</v>
      </c>
      <c r="BX1040">
        <v>304.938646251509</v>
      </c>
      <c r="BY1040">
        <v>298.58882756908702</v>
      </c>
      <c r="BZ1040">
        <v>302.55323716907702</v>
      </c>
      <c r="CA1040">
        <v>296.35014654516999</v>
      </c>
      <c r="CB1040">
        <v>294.98933693650901</v>
      </c>
      <c r="CC1040">
        <v>295.743535971781</v>
      </c>
      <c r="CD1040">
        <v>301.67334986687302</v>
      </c>
    </row>
    <row r="1041" spans="1:82" x14ac:dyDescent="0.25">
      <c r="A1041">
        <v>249.69292389853101</v>
      </c>
      <c r="B1041">
        <v>298.72655288591898</v>
      </c>
      <c r="C1041">
        <v>296.25831642070301</v>
      </c>
      <c r="D1041">
        <v>302.247497786503</v>
      </c>
      <c r="E1041">
        <v>307.47166398473598</v>
      </c>
      <c r="F1041">
        <v>305.54455476912602</v>
      </c>
      <c r="G1041">
        <v>297.72869871036499</v>
      </c>
      <c r="H1041">
        <v>291.71688649914103</v>
      </c>
      <c r="I1041">
        <v>301.71806562570401</v>
      </c>
      <c r="J1041">
        <v>297.75187490174801</v>
      </c>
      <c r="K1041">
        <v>302.93490327041201</v>
      </c>
      <c r="L1041">
        <v>298.97109072353499</v>
      </c>
      <c r="M1041">
        <v>308.85873973302</v>
      </c>
      <c r="N1041">
        <v>296.67878401686198</v>
      </c>
      <c r="O1041">
        <v>302.59204146860401</v>
      </c>
      <c r="P1041">
        <v>304.15835145593502</v>
      </c>
      <c r="Q1041">
        <v>301.70707090460002</v>
      </c>
      <c r="R1041">
        <v>311.52439086631301</v>
      </c>
      <c r="S1041">
        <v>301.11044370389999</v>
      </c>
      <c r="T1041">
        <v>305.67363866529098</v>
      </c>
      <c r="U1041">
        <v>302.20259250480001</v>
      </c>
      <c r="V1041">
        <v>302.97596603030502</v>
      </c>
      <c r="W1041">
        <v>304.19038252120498</v>
      </c>
      <c r="X1041">
        <v>309.93160727501498</v>
      </c>
      <c r="Y1041">
        <v>307.76494600530799</v>
      </c>
      <c r="Z1041">
        <v>303.94817741350499</v>
      </c>
      <c r="AA1041">
        <v>305.04511937383899</v>
      </c>
      <c r="AB1041">
        <v>307.008643009313</v>
      </c>
      <c r="AC1041">
        <v>307.11474600050099</v>
      </c>
      <c r="AD1041">
        <v>306.71536159415899</v>
      </c>
      <c r="AE1041">
        <v>297.861726606167</v>
      </c>
      <c r="AF1041">
        <v>301.49502422363901</v>
      </c>
      <c r="AG1041">
        <v>297.87917201361302</v>
      </c>
      <c r="AH1041">
        <v>297.30810143438401</v>
      </c>
      <c r="AI1041">
        <v>311.52025460896198</v>
      </c>
      <c r="AJ1041">
        <v>303.792827043096</v>
      </c>
      <c r="AK1041">
        <v>308.31904132153397</v>
      </c>
      <c r="AL1041">
        <v>316.67523304404898</v>
      </c>
      <c r="AM1041">
        <v>399.07029786355298</v>
      </c>
      <c r="AN1041">
        <v>411.68622879867399</v>
      </c>
      <c r="AO1041">
        <v>405.14420615156303</v>
      </c>
      <c r="AP1041">
        <v>367.95348463025101</v>
      </c>
      <c r="AQ1041">
        <v>371.63358330884802</v>
      </c>
      <c r="AR1041">
        <v>343.26392785162699</v>
      </c>
      <c r="AS1041">
        <v>340.11436562910802</v>
      </c>
      <c r="AT1041">
        <v>338.54794657249602</v>
      </c>
      <c r="AU1041">
        <v>329.30739326144999</v>
      </c>
      <c r="AV1041">
        <v>311.677144777639</v>
      </c>
      <c r="AW1041">
        <v>311.04355582519003</v>
      </c>
      <c r="AX1041">
        <v>316.08394180235803</v>
      </c>
      <c r="AY1041">
        <v>307.86799659802398</v>
      </c>
      <c r="AZ1041">
        <v>304.49659777205102</v>
      </c>
      <c r="BA1041">
        <v>315.227169016495</v>
      </c>
      <c r="BB1041">
        <v>309.098610341094</v>
      </c>
      <c r="BC1041">
        <v>305.53773647884299</v>
      </c>
      <c r="BD1041">
        <v>308.83879875353102</v>
      </c>
      <c r="BE1041">
        <v>308.79787741193297</v>
      </c>
      <c r="BF1041">
        <v>303.86025649736803</v>
      </c>
      <c r="BG1041">
        <v>302.68213633525602</v>
      </c>
      <c r="BH1041">
        <v>303.12817970652401</v>
      </c>
      <c r="BI1041">
        <v>299.00082174452803</v>
      </c>
      <c r="BJ1041">
        <v>290.29343163616198</v>
      </c>
      <c r="BK1041">
        <v>306.76776552838697</v>
      </c>
      <c r="BL1041">
        <v>301.07486028785598</v>
      </c>
      <c r="BM1041">
        <v>302.25785722477599</v>
      </c>
      <c r="BN1041">
        <v>296.12724650540298</v>
      </c>
      <c r="BO1041">
        <v>310.681311251811</v>
      </c>
      <c r="BP1041">
        <v>306.45720744430503</v>
      </c>
      <c r="BQ1041">
        <v>308.07919214957701</v>
      </c>
      <c r="BR1041">
        <v>306.54919385461602</v>
      </c>
      <c r="BS1041">
        <v>299.61514270247199</v>
      </c>
      <c r="BT1041">
        <v>301.096966882701</v>
      </c>
      <c r="BU1041">
        <v>298.94490461575202</v>
      </c>
      <c r="BV1041">
        <v>309.99207657042803</v>
      </c>
      <c r="BW1041">
        <v>296.65853063655601</v>
      </c>
      <c r="BX1041">
        <v>306.49821951099102</v>
      </c>
      <c r="BY1041">
        <v>297.14307734108098</v>
      </c>
      <c r="BZ1041">
        <v>304.40091892330702</v>
      </c>
      <c r="CA1041">
        <v>297.843361140958</v>
      </c>
      <c r="CB1041">
        <v>294.02691215844402</v>
      </c>
      <c r="CC1041">
        <v>298.058248492026</v>
      </c>
      <c r="CD1041">
        <v>301.44517802503799</v>
      </c>
    </row>
    <row r="1042" spans="1:82" x14ac:dyDescent="0.25">
      <c r="A1042">
        <v>249.93324432576699</v>
      </c>
      <c r="B1042">
        <v>295.83577844970199</v>
      </c>
      <c r="C1042">
        <v>295.38082074965399</v>
      </c>
      <c r="D1042">
        <v>301.89027029968599</v>
      </c>
      <c r="E1042">
        <v>306.261116257612</v>
      </c>
      <c r="F1042">
        <v>303.53921737096198</v>
      </c>
      <c r="G1042">
        <v>296.28859840784202</v>
      </c>
      <c r="H1042">
        <v>291.69190734242397</v>
      </c>
      <c r="I1042">
        <v>299.93691266269502</v>
      </c>
      <c r="J1042">
        <v>296.106466103147</v>
      </c>
      <c r="K1042">
        <v>304.063215095543</v>
      </c>
      <c r="L1042">
        <v>298.54668840164197</v>
      </c>
      <c r="M1042">
        <v>304.84614857552401</v>
      </c>
      <c r="N1042">
        <v>298.50202391433203</v>
      </c>
      <c r="O1042">
        <v>303.94045617532799</v>
      </c>
      <c r="P1042">
        <v>301.03443678649899</v>
      </c>
      <c r="Q1042">
        <v>300.25300038745701</v>
      </c>
      <c r="R1042">
        <v>311.85445815408201</v>
      </c>
      <c r="S1042">
        <v>300.78565920334898</v>
      </c>
      <c r="T1042">
        <v>305.823233478416</v>
      </c>
      <c r="U1042">
        <v>301.79929867741902</v>
      </c>
      <c r="V1042">
        <v>302.90541497685803</v>
      </c>
      <c r="W1042">
        <v>308.15652610246798</v>
      </c>
      <c r="X1042">
        <v>313.696007897995</v>
      </c>
      <c r="Y1042">
        <v>307.21730322501998</v>
      </c>
      <c r="Z1042">
        <v>302.917793706883</v>
      </c>
      <c r="AA1042">
        <v>308.32544711738802</v>
      </c>
      <c r="AB1042">
        <v>306.63052554957102</v>
      </c>
      <c r="AC1042">
        <v>305.95774605017999</v>
      </c>
      <c r="AD1042">
        <v>305.82915655273302</v>
      </c>
      <c r="AE1042">
        <v>295.74101536235401</v>
      </c>
      <c r="AF1042">
        <v>299.53472012580602</v>
      </c>
      <c r="AG1042">
        <v>298.569354264845</v>
      </c>
      <c r="AH1042">
        <v>298.13225318467499</v>
      </c>
      <c r="AI1042">
        <v>310.44230709735803</v>
      </c>
      <c r="AJ1042">
        <v>302.74795661728098</v>
      </c>
      <c r="AK1042">
        <v>310.17650677793</v>
      </c>
      <c r="AL1042">
        <v>314.916085029697</v>
      </c>
      <c r="AM1042">
        <v>390.942990999926</v>
      </c>
      <c r="AN1042">
        <v>400.42445676738203</v>
      </c>
      <c r="AO1042">
        <v>400.00908169779899</v>
      </c>
      <c r="AP1042">
        <v>359.022946629991</v>
      </c>
      <c r="AQ1042">
        <v>365.48913523934101</v>
      </c>
      <c r="AR1042">
        <v>341.14618978048401</v>
      </c>
      <c r="AS1042">
        <v>336.59489315771498</v>
      </c>
      <c r="AT1042">
        <v>336.263624892726</v>
      </c>
      <c r="AU1042">
        <v>326.869325120459</v>
      </c>
      <c r="AV1042">
        <v>310.40979276415902</v>
      </c>
      <c r="AW1042">
        <v>310.71864018964601</v>
      </c>
      <c r="AX1042">
        <v>313.22150817604501</v>
      </c>
      <c r="AY1042">
        <v>308.03617190485301</v>
      </c>
      <c r="AZ1042">
        <v>302.44702232524099</v>
      </c>
      <c r="BA1042">
        <v>313.41490530664601</v>
      </c>
      <c r="BB1042">
        <v>308.77536336020302</v>
      </c>
      <c r="BC1042">
        <v>304.66915342800598</v>
      </c>
      <c r="BD1042">
        <v>304.74664693778197</v>
      </c>
      <c r="BE1042">
        <v>307.97676581575098</v>
      </c>
      <c r="BF1042">
        <v>299.47166053043401</v>
      </c>
      <c r="BG1042">
        <v>300.08124612350298</v>
      </c>
      <c r="BH1042">
        <v>303.789072568618</v>
      </c>
      <c r="BI1042">
        <v>299.519407683341</v>
      </c>
      <c r="BJ1042">
        <v>291.47328475459398</v>
      </c>
      <c r="BK1042">
        <v>307.85371156382303</v>
      </c>
      <c r="BL1042">
        <v>300.64569466944801</v>
      </c>
      <c r="BM1042">
        <v>300.195162090591</v>
      </c>
      <c r="BN1042">
        <v>295.80818813555197</v>
      </c>
      <c r="BO1042">
        <v>310.25129684619498</v>
      </c>
      <c r="BP1042">
        <v>303.642982438964</v>
      </c>
      <c r="BQ1042">
        <v>308.02147126132098</v>
      </c>
      <c r="BR1042">
        <v>305.12081303936998</v>
      </c>
      <c r="BS1042">
        <v>298.93790607862098</v>
      </c>
      <c r="BT1042">
        <v>299.934359995465</v>
      </c>
      <c r="BU1042">
        <v>298.51626483995</v>
      </c>
      <c r="BV1042">
        <v>309.05968703793798</v>
      </c>
      <c r="BW1042">
        <v>297.265536499289</v>
      </c>
      <c r="BX1042">
        <v>305.62587286476099</v>
      </c>
      <c r="BY1042">
        <v>295.372801352024</v>
      </c>
      <c r="BZ1042">
        <v>304.765597649163</v>
      </c>
      <c r="CA1042">
        <v>297.72343701199298</v>
      </c>
      <c r="CB1042">
        <v>294.70351454799101</v>
      </c>
      <c r="CC1042">
        <v>300.52145032025402</v>
      </c>
      <c r="CD1042">
        <v>302.88272063305197</v>
      </c>
    </row>
    <row r="1043" spans="1:82" x14ac:dyDescent="0.25">
      <c r="A1043">
        <v>250.173564753004</v>
      </c>
      <c r="B1043">
        <v>295.38722018468297</v>
      </c>
      <c r="C1043">
        <v>294.19635838728902</v>
      </c>
      <c r="D1043">
        <v>300.70705459137298</v>
      </c>
      <c r="E1043">
        <v>302.97927230526</v>
      </c>
      <c r="F1043">
        <v>298.07492929743103</v>
      </c>
      <c r="G1043">
        <v>294.538897264632</v>
      </c>
      <c r="H1043">
        <v>294.08609082369497</v>
      </c>
      <c r="I1043">
        <v>299.73475096396601</v>
      </c>
      <c r="J1043">
        <v>292.27468339025</v>
      </c>
      <c r="K1043">
        <v>306.809571273958</v>
      </c>
      <c r="L1043">
        <v>298.64352183608298</v>
      </c>
      <c r="M1043">
        <v>299.62455747398099</v>
      </c>
      <c r="N1043">
        <v>301.74509570253798</v>
      </c>
      <c r="O1043">
        <v>307.59046087155298</v>
      </c>
      <c r="P1043">
        <v>301.783467295881</v>
      </c>
      <c r="Q1043">
        <v>301.58034030815702</v>
      </c>
      <c r="R1043">
        <v>310.80940513156901</v>
      </c>
      <c r="S1043">
        <v>301.846691901589</v>
      </c>
      <c r="T1043">
        <v>306.58777080850899</v>
      </c>
      <c r="U1043">
        <v>305.70568757873298</v>
      </c>
      <c r="V1043">
        <v>305.79640518999901</v>
      </c>
      <c r="W1043">
        <v>311.05904586033301</v>
      </c>
      <c r="X1043">
        <v>317.500393171653</v>
      </c>
      <c r="Y1043">
        <v>304.97401247866497</v>
      </c>
      <c r="Z1043">
        <v>303.94402075962103</v>
      </c>
      <c r="AA1043">
        <v>311.97734692686998</v>
      </c>
      <c r="AB1043">
        <v>304.49209560081999</v>
      </c>
      <c r="AC1043">
        <v>307.57439984851197</v>
      </c>
      <c r="AD1043">
        <v>303.53561408207202</v>
      </c>
      <c r="AE1043">
        <v>295.52443229493502</v>
      </c>
      <c r="AF1043">
        <v>296.98089468245399</v>
      </c>
      <c r="AG1043">
        <v>301.97850348926897</v>
      </c>
      <c r="AH1043">
        <v>299.23909640197201</v>
      </c>
      <c r="AI1043">
        <v>311.779542876981</v>
      </c>
      <c r="AJ1043">
        <v>301.62464339409598</v>
      </c>
      <c r="AK1043">
        <v>311.52903433893403</v>
      </c>
      <c r="AL1043">
        <v>316.49191264863902</v>
      </c>
      <c r="AM1043">
        <v>399.00773533786798</v>
      </c>
      <c r="AN1043">
        <v>404.22651642431902</v>
      </c>
      <c r="AO1043">
        <v>405.30485688070098</v>
      </c>
      <c r="AP1043">
        <v>358.14407684986702</v>
      </c>
      <c r="AQ1043">
        <v>365.81141341019998</v>
      </c>
      <c r="AR1043">
        <v>340.03987930148298</v>
      </c>
      <c r="AS1043">
        <v>338.24685808879798</v>
      </c>
      <c r="AT1043">
        <v>332.44452321106797</v>
      </c>
      <c r="AU1043">
        <v>323.08075267724303</v>
      </c>
      <c r="AV1043">
        <v>309.21301852923</v>
      </c>
      <c r="AW1043">
        <v>310.46404352794099</v>
      </c>
      <c r="AX1043">
        <v>314.80082536759602</v>
      </c>
      <c r="AY1043">
        <v>310.83798532264302</v>
      </c>
      <c r="AZ1043">
        <v>302.857880189632</v>
      </c>
      <c r="BA1043">
        <v>311.02177084799098</v>
      </c>
      <c r="BB1043">
        <v>310.54606888237203</v>
      </c>
      <c r="BC1043">
        <v>303.14514207522802</v>
      </c>
      <c r="BD1043">
        <v>301.44662430116603</v>
      </c>
      <c r="BE1043">
        <v>306.64642138348398</v>
      </c>
      <c r="BF1043">
        <v>297.53148959472799</v>
      </c>
      <c r="BG1043">
        <v>300.84074075261299</v>
      </c>
      <c r="BH1043">
        <v>305.39325294895099</v>
      </c>
      <c r="BI1043">
        <v>303.07299260328301</v>
      </c>
      <c r="BJ1043">
        <v>296.24723498090299</v>
      </c>
      <c r="BK1043">
        <v>308.71368518441102</v>
      </c>
      <c r="BL1043">
        <v>302.14472322117899</v>
      </c>
      <c r="BM1043">
        <v>297.11245189641699</v>
      </c>
      <c r="BN1043">
        <v>298.95359541732103</v>
      </c>
      <c r="BO1043">
        <v>308.89895630357</v>
      </c>
      <c r="BP1043">
        <v>305.57459610879198</v>
      </c>
      <c r="BQ1043">
        <v>306.202493375833</v>
      </c>
      <c r="BR1043">
        <v>303.09029928919398</v>
      </c>
      <c r="BS1043">
        <v>302.76211029665001</v>
      </c>
      <c r="BT1043">
        <v>298.649508838938</v>
      </c>
      <c r="BU1043">
        <v>301.17143388292197</v>
      </c>
      <c r="BV1043">
        <v>308.40656715440298</v>
      </c>
      <c r="BW1043">
        <v>301.38567587864702</v>
      </c>
      <c r="BX1043">
        <v>308.05912412760603</v>
      </c>
      <c r="BY1043">
        <v>293.76165970566598</v>
      </c>
      <c r="BZ1043">
        <v>306.963541414931</v>
      </c>
      <c r="CA1043">
        <v>299.36404563193003</v>
      </c>
      <c r="CB1043">
        <v>294.53759116507098</v>
      </c>
      <c r="CC1043">
        <v>300.99234345734601</v>
      </c>
      <c r="CD1043">
        <v>301.41783747455099</v>
      </c>
    </row>
    <row r="1044" spans="1:82" x14ac:dyDescent="0.25">
      <c r="A1044">
        <v>250.41388518023999</v>
      </c>
      <c r="B1044">
        <v>295.71994812386299</v>
      </c>
      <c r="C1044">
        <v>295.19142018467898</v>
      </c>
      <c r="D1044">
        <v>301.50577673153299</v>
      </c>
      <c r="E1044">
        <v>303.85452431469503</v>
      </c>
      <c r="F1044">
        <v>297.46172087883502</v>
      </c>
      <c r="G1044">
        <v>292.30821698181597</v>
      </c>
      <c r="H1044">
        <v>293.75860691316097</v>
      </c>
      <c r="I1044">
        <v>301.18574657713401</v>
      </c>
      <c r="J1044">
        <v>293.46096775071999</v>
      </c>
      <c r="K1044">
        <v>307.460730485005</v>
      </c>
      <c r="L1044">
        <v>300.26395692723298</v>
      </c>
      <c r="M1044">
        <v>298.66782453435798</v>
      </c>
      <c r="N1044">
        <v>301.58354966687699</v>
      </c>
      <c r="O1044">
        <v>308.52470590952902</v>
      </c>
      <c r="P1044">
        <v>304.37835017418598</v>
      </c>
      <c r="Q1044">
        <v>303.10734674469199</v>
      </c>
      <c r="R1044">
        <v>311.55328112097698</v>
      </c>
      <c r="S1044">
        <v>301.72245677707298</v>
      </c>
      <c r="T1044">
        <v>306.69651808653202</v>
      </c>
      <c r="U1044">
        <v>305.47048809354101</v>
      </c>
      <c r="V1044">
        <v>307.96944527781699</v>
      </c>
      <c r="W1044">
        <v>312.88995366950797</v>
      </c>
      <c r="X1044">
        <v>319.15405706038598</v>
      </c>
      <c r="Y1044">
        <v>306.40800447519399</v>
      </c>
      <c r="Z1044">
        <v>303.73240994783799</v>
      </c>
      <c r="AA1044">
        <v>311.60063394654401</v>
      </c>
      <c r="AB1044">
        <v>304.35492645367299</v>
      </c>
      <c r="AC1044">
        <v>308.45821961726398</v>
      </c>
      <c r="AD1044">
        <v>303.551923326973</v>
      </c>
      <c r="AE1044">
        <v>297.02321058219701</v>
      </c>
      <c r="AF1044">
        <v>298.23348022696302</v>
      </c>
      <c r="AG1044">
        <v>304.22644204465598</v>
      </c>
      <c r="AH1044">
        <v>300.79825282910298</v>
      </c>
      <c r="AI1044">
        <v>312.494308249857</v>
      </c>
      <c r="AJ1044">
        <v>302.05404861599402</v>
      </c>
      <c r="AK1044">
        <v>309.329839145937</v>
      </c>
      <c r="AL1044">
        <v>318.93139594815102</v>
      </c>
      <c r="AM1044">
        <v>399.99327330019997</v>
      </c>
      <c r="AN1044">
        <v>408.06706872815698</v>
      </c>
      <c r="AO1044">
        <v>408.25381007798802</v>
      </c>
      <c r="AP1044">
        <v>358.64126986675001</v>
      </c>
      <c r="AQ1044">
        <v>368.53584121579098</v>
      </c>
      <c r="AR1044">
        <v>337.81267643277999</v>
      </c>
      <c r="AS1044">
        <v>339.52177000060198</v>
      </c>
      <c r="AT1044">
        <v>331.943089194805</v>
      </c>
      <c r="AU1044">
        <v>323.906075698998</v>
      </c>
      <c r="AV1044">
        <v>308.89008807082303</v>
      </c>
      <c r="AW1044">
        <v>310.50108038480698</v>
      </c>
      <c r="AX1044">
        <v>312.09187116539601</v>
      </c>
      <c r="AY1044">
        <v>311.49296231624999</v>
      </c>
      <c r="AZ1044">
        <v>305.20920608804101</v>
      </c>
      <c r="BA1044">
        <v>309.35526185157499</v>
      </c>
      <c r="BB1044">
        <v>311.14225836239802</v>
      </c>
      <c r="BC1044">
        <v>302.91865877714503</v>
      </c>
      <c r="BD1044">
        <v>301.19865050075799</v>
      </c>
      <c r="BE1044">
        <v>305.95025075424002</v>
      </c>
      <c r="BF1044">
        <v>298.41327539636399</v>
      </c>
      <c r="BG1044">
        <v>304.16280221027301</v>
      </c>
      <c r="BH1044">
        <v>307.02531984849497</v>
      </c>
      <c r="BI1044">
        <v>305.12270378657098</v>
      </c>
      <c r="BJ1044">
        <v>297.36444349562902</v>
      </c>
      <c r="BK1044">
        <v>307.62156637709302</v>
      </c>
      <c r="BL1044">
        <v>303.78436848846098</v>
      </c>
      <c r="BM1044">
        <v>298.82352459010201</v>
      </c>
      <c r="BN1044">
        <v>300.591761234118</v>
      </c>
      <c r="BO1044">
        <v>307.08600203521303</v>
      </c>
      <c r="BP1044">
        <v>306.15421095836803</v>
      </c>
      <c r="BQ1044">
        <v>307.25046348810599</v>
      </c>
      <c r="BR1044">
        <v>304.23235272858199</v>
      </c>
      <c r="BS1044">
        <v>304.47966192864698</v>
      </c>
      <c r="BT1044">
        <v>300.92344479539702</v>
      </c>
      <c r="BU1044">
        <v>302.33817543852399</v>
      </c>
      <c r="BV1044">
        <v>308.900277138018</v>
      </c>
      <c r="BW1044">
        <v>299.30603142302999</v>
      </c>
      <c r="BX1044">
        <v>309.076096931986</v>
      </c>
      <c r="BY1044">
        <v>294.53726637632099</v>
      </c>
      <c r="BZ1044">
        <v>306.18824698020399</v>
      </c>
      <c r="CA1044">
        <v>299.92208999263698</v>
      </c>
      <c r="CB1044">
        <v>295.54646424382202</v>
      </c>
      <c r="CC1044">
        <v>301.32821388537099</v>
      </c>
      <c r="CD1044">
        <v>300.23294793721402</v>
      </c>
    </row>
    <row r="1045" spans="1:82" x14ac:dyDescent="0.25">
      <c r="A1045">
        <v>250.654205607476</v>
      </c>
      <c r="B1045">
        <v>300.19925282876198</v>
      </c>
      <c r="C1045">
        <v>295.39175833339601</v>
      </c>
      <c r="D1045">
        <v>301.268239768032</v>
      </c>
      <c r="E1045">
        <v>305.75868699172798</v>
      </c>
      <c r="F1045">
        <v>294.88280303939899</v>
      </c>
      <c r="G1045">
        <v>289.06553461263002</v>
      </c>
      <c r="H1045">
        <v>291.68617356421697</v>
      </c>
      <c r="I1045">
        <v>302.94851590894399</v>
      </c>
      <c r="J1045">
        <v>294.43012910368299</v>
      </c>
      <c r="K1045">
        <v>305.13188343609102</v>
      </c>
      <c r="L1045">
        <v>301.03121683135703</v>
      </c>
      <c r="M1045">
        <v>301.913314035692</v>
      </c>
      <c r="N1045">
        <v>304.813123225315</v>
      </c>
      <c r="O1045">
        <v>312.25233542653501</v>
      </c>
      <c r="P1045">
        <v>307.97397979960999</v>
      </c>
      <c r="Q1045">
        <v>307.61295482799699</v>
      </c>
      <c r="R1045">
        <v>314.40586946493499</v>
      </c>
      <c r="S1045">
        <v>299.85821296173202</v>
      </c>
      <c r="T1045">
        <v>307.41714424592197</v>
      </c>
      <c r="U1045">
        <v>304.12996379463698</v>
      </c>
      <c r="V1045">
        <v>309.63393734344203</v>
      </c>
      <c r="W1045">
        <v>314.04237233196602</v>
      </c>
      <c r="X1045">
        <v>316.24152111953998</v>
      </c>
      <c r="Y1045">
        <v>306.28353356695402</v>
      </c>
      <c r="Z1045">
        <v>303.82299318151001</v>
      </c>
      <c r="AA1045">
        <v>312.16657585682702</v>
      </c>
      <c r="AB1045">
        <v>304.58623114949199</v>
      </c>
      <c r="AC1045">
        <v>307.259136166752</v>
      </c>
      <c r="AD1045">
        <v>303.10715360160799</v>
      </c>
      <c r="AE1045">
        <v>300.989268867232</v>
      </c>
      <c r="AF1045">
        <v>301.71801451934101</v>
      </c>
      <c r="AG1045">
        <v>304.77070878266301</v>
      </c>
      <c r="AH1045">
        <v>304.67504337202899</v>
      </c>
      <c r="AI1045">
        <v>311.032053067064</v>
      </c>
      <c r="AJ1045">
        <v>302.27358826624402</v>
      </c>
      <c r="AK1045">
        <v>310.09007233787997</v>
      </c>
      <c r="AL1045">
        <v>323.377452163074</v>
      </c>
      <c r="AM1045">
        <v>421.73226365789799</v>
      </c>
      <c r="AN1045">
        <v>420.83005434757803</v>
      </c>
      <c r="AO1045">
        <v>419.10412315721499</v>
      </c>
      <c r="AP1045">
        <v>363.47017058850997</v>
      </c>
      <c r="AQ1045">
        <v>375.22116497204598</v>
      </c>
      <c r="AR1045">
        <v>336.91057934912601</v>
      </c>
      <c r="AS1045">
        <v>339.89211256060702</v>
      </c>
      <c r="AT1045">
        <v>329.62172249758697</v>
      </c>
      <c r="AU1045">
        <v>328.19029432116099</v>
      </c>
      <c r="AV1045">
        <v>310.020995106442</v>
      </c>
      <c r="AW1045">
        <v>312.19303881791501</v>
      </c>
      <c r="AX1045">
        <v>308.51636804110899</v>
      </c>
      <c r="AY1045">
        <v>311.85480183160001</v>
      </c>
      <c r="AZ1045">
        <v>308.04153767128503</v>
      </c>
      <c r="BA1045">
        <v>306.26630503669003</v>
      </c>
      <c r="BB1045">
        <v>315.47793642872102</v>
      </c>
      <c r="BC1045">
        <v>302.76999303629498</v>
      </c>
      <c r="BD1045">
        <v>297.223326984077</v>
      </c>
      <c r="BE1045">
        <v>302.50314489596502</v>
      </c>
      <c r="BF1045">
        <v>297.30956849376798</v>
      </c>
      <c r="BG1045">
        <v>307.307035019929</v>
      </c>
      <c r="BH1045">
        <v>306.174569448672</v>
      </c>
      <c r="BI1045">
        <v>307.43793377992102</v>
      </c>
      <c r="BJ1045">
        <v>301.22136285366798</v>
      </c>
      <c r="BK1045">
        <v>308.58365261856</v>
      </c>
      <c r="BL1045">
        <v>305.13363648068997</v>
      </c>
      <c r="BM1045">
        <v>302.383433617457</v>
      </c>
      <c r="BN1045">
        <v>302.73574686331801</v>
      </c>
      <c r="BO1045">
        <v>301.19727702163902</v>
      </c>
      <c r="BP1045">
        <v>309.31714145639899</v>
      </c>
      <c r="BQ1045">
        <v>310.02704732840198</v>
      </c>
      <c r="BR1045">
        <v>303.37208064752798</v>
      </c>
      <c r="BS1045">
        <v>312.24407216089998</v>
      </c>
      <c r="BT1045">
        <v>305.94955419031299</v>
      </c>
      <c r="BU1045">
        <v>306.46851984790197</v>
      </c>
      <c r="BV1045">
        <v>310.16111508969902</v>
      </c>
      <c r="BW1045">
        <v>300.13927031036701</v>
      </c>
      <c r="BX1045">
        <v>309.53027526227697</v>
      </c>
      <c r="BY1045">
        <v>295.80640045912099</v>
      </c>
      <c r="BZ1045">
        <v>303.28175177183698</v>
      </c>
      <c r="CA1045">
        <v>304.097759030151</v>
      </c>
      <c r="CB1045">
        <v>297.841768706849</v>
      </c>
      <c r="CC1045">
        <v>303.15938842972298</v>
      </c>
      <c r="CD1045">
        <v>302.92456556327102</v>
      </c>
    </row>
    <row r="1046" spans="1:82" x14ac:dyDescent="0.25">
      <c r="A1046">
        <v>250.89452603471199</v>
      </c>
      <c r="B1046">
        <v>299.71945043207802</v>
      </c>
      <c r="C1046">
        <v>295.70399069340198</v>
      </c>
      <c r="D1046">
        <v>302.69964743191503</v>
      </c>
      <c r="E1046">
        <v>303.66329803488799</v>
      </c>
      <c r="F1046">
        <v>293.701430050993</v>
      </c>
      <c r="G1046">
        <v>289.50701003920199</v>
      </c>
      <c r="H1046">
        <v>293.37447141305501</v>
      </c>
      <c r="I1046">
        <v>301.85947045999899</v>
      </c>
      <c r="J1046">
        <v>293.231295968182</v>
      </c>
      <c r="K1046">
        <v>308.41321955482499</v>
      </c>
      <c r="L1046">
        <v>306.00129518803402</v>
      </c>
      <c r="M1046">
        <v>303.49532429692698</v>
      </c>
      <c r="N1046">
        <v>307.15019704652798</v>
      </c>
      <c r="O1046">
        <v>313.260651698076</v>
      </c>
      <c r="P1046">
        <v>307.07389338731798</v>
      </c>
      <c r="Q1046">
        <v>308.28859169073701</v>
      </c>
      <c r="R1046">
        <v>314.07686013999302</v>
      </c>
      <c r="S1046">
        <v>302.07901845060002</v>
      </c>
      <c r="T1046">
        <v>307.63610970112597</v>
      </c>
      <c r="U1046">
        <v>304.45039805876797</v>
      </c>
      <c r="V1046">
        <v>310.53858143879302</v>
      </c>
      <c r="W1046">
        <v>313.68377643105703</v>
      </c>
      <c r="X1046">
        <v>314.24232495004497</v>
      </c>
      <c r="Y1046">
        <v>305.73022662100999</v>
      </c>
      <c r="Z1046">
        <v>303.24154168580702</v>
      </c>
      <c r="AA1046">
        <v>313.84517641165098</v>
      </c>
      <c r="AB1046">
        <v>304.91455125729902</v>
      </c>
      <c r="AC1046">
        <v>304.26248778178302</v>
      </c>
      <c r="AD1046">
        <v>302.76530504468002</v>
      </c>
      <c r="AE1046">
        <v>303.12952949648599</v>
      </c>
      <c r="AF1046">
        <v>302.72271441434901</v>
      </c>
      <c r="AG1046">
        <v>303.54954348754399</v>
      </c>
      <c r="AH1046">
        <v>306.63820909417097</v>
      </c>
      <c r="AI1046">
        <v>310.188852458611</v>
      </c>
      <c r="AJ1046">
        <v>304.25703127342598</v>
      </c>
      <c r="AK1046">
        <v>311.46742941643902</v>
      </c>
      <c r="AL1046">
        <v>325.982648547483</v>
      </c>
      <c r="AM1046">
        <v>419.977690517383</v>
      </c>
      <c r="AN1046">
        <v>419.26314164078298</v>
      </c>
      <c r="AO1046">
        <v>419.273180617977</v>
      </c>
      <c r="AP1046">
        <v>364.564240366212</v>
      </c>
      <c r="AQ1046">
        <v>374.02747989500602</v>
      </c>
      <c r="AR1046">
        <v>335.64446606454499</v>
      </c>
      <c r="AS1046">
        <v>341.24840044418801</v>
      </c>
      <c r="AT1046">
        <v>327.14482749617702</v>
      </c>
      <c r="AU1046">
        <v>328.05470286995501</v>
      </c>
      <c r="AV1046">
        <v>310.37055517091102</v>
      </c>
      <c r="AW1046">
        <v>314.64377229755797</v>
      </c>
      <c r="AX1046">
        <v>310.850962131203</v>
      </c>
      <c r="AY1046">
        <v>313.820486051248</v>
      </c>
      <c r="AZ1046">
        <v>308.93060129434201</v>
      </c>
      <c r="BA1046">
        <v>305.372970574801</v>
      </c>
      <c r="BB1046">
        <v>315.816391338882</v>
      </c>
      <c r="BC1046">
        <v>301.04922684567498</v>
      </c>
      <c r="BD1046">
        <v>296.44721637473702</v>
      </c>
      <c r="BE1046">
        <v>301.95634231010899</v>
      </c>
      <c r="BF1046">
        <v>298.95051771196199</v>
      </c>
      <c r="BG1046">
        <v>306.744965464789</v>
      </c>
      <c r="BH1046">
        <v>304.20368321951003</v>
      </c>
      <c r="BI1046">
        <v>307.90233575095903</v>
      </c>
      <c r="BJ1046">
        <v>300.99889996606203</v>
      </c>
      <c r="BK1046">
        <v>306.85681005826802</v>
      </c>
      <c r="BL1046">
        <v>305.46417287753701</v>
      </c>
      <c r="BM1046">
        <v>303.28090172368002</v>
      </c>
      <c r="BN1046">
        <v>302.09063955735201</v>
      </c>
      <c r="BO1046">
        <v>298.33692223648802</v>
      </c>
      <c r="BP1046">
        <v>309.40436079229301</v>
      </c>
      <c r="BQ1046">
        <v>309.92152201426802</v>
      </c>
      <c r="BR1046">
        <v>303.90986238623998</v>
      </c>
      <c r="BS1046">
        <v>311.42577321962602</v>
      </c>
      <c r="BT1046">
        <v>305.99431032542498</v>
      </c>
      <c r="BU1046">
        <v>307.37318424080701</v>
      </c>
      <c r="BV1046">
        <v>308.77324415044097</v>
      </c>
      <c r="BW1046">
        <v>300.67551790816998</v>
      </c>
      <c r="BX1046">
        <v>310.78505485008401</v>
      </c>
      <c r="BY1046">
        <v>297.89873112587901</v>
      </c>
      <c r="BZ1046">
        <v>303.483280525086</v>
      </c>
      <c r="CA1046">
        <v>302.261233450764</v>
      </c>
      <c r="CB1046">
        <v>299.22211947115898</v>
      </c>
      <c r="CC1046">
        <v>302.55515787553202</v>
      </c>
      <c r="CD1046">
        <v>301.287858328217</v>
      </c>
    </row>
    <row r="1047" spans="1:82" x14ac:dyDescent="0.25">
      <c r="A1047">
        <v>251.134846461949</v>
      </c>
      <c r="B1047">
        <v>297.49617938056701</v>
      </c>
      <c r="C1047">
        <v>294.68847683856302</v>
      </c>
      <c r="D1047">
        <v>304.00962678379</v>
      </c>
      <c r="E1047">
        <v>301.51983876661097</v>
      </c>
      <c r="F1047">
        <v>293.16867473376902</v>
      </c>
      <c r="G1047">
        <v>288.18386964012399</v>
      </c>
      <c r="H1047">
        <v>296.759156736764</v>
      </c>
      <c r="I1047">
        <v>301.326360262582</v>
      </c>
      <c r="J1047">
        <v>291.18572264271597</v>
      </c>
      <c r="K1047">
        <v>310.40018898093899</v>
      </c>
      <c r="L1047">
        <v>308.86637851727897</v>
      </c>
      <c r="M1047">
        <v>302.29538446505097</v>
      </c>
      <c r="N1047">
        <v>310.25916022470301</v>
      </c>
      <c r="O1047">
        <v>313.47594399789699</v>
      </c>
      <c r="P1047">
        <v>306.96705147635498</v>
      </c>
      <c r="Q1047">
        <v>309.45500197171998</v>
      </c>
      <c r="R1047">
        <v>314.16334545791898</v>
      </c>
      <c r="S1047">
        <v>303.67434214595499</v>
      </c>
      <c r="T1047">
        <v>307.09990596477201</v>
      </c>
      <c r="U1047">
        <v>303.648799393057</v>
      </c>
      <c r="V1047">
        <v>311.62695228093003</v>
      </c>
      <c r="W1047">
        <v>313.31457514420401</v>
      </c>
      <c r="X1047">
        <v>312.12777173984</v>
      </c>
      <c r="Y1047">
        <v>304.643814656036</v>
      </c>
      <c r="Z1047">
        <v>304.16099272355001</v>
      </c>
      <c r="AA1047">
        <v>313.93970103786302</v>
      </c>
      <c r="AB1047">
        <v>304.24647068876698</v>
      </c>
      <c r="AC1047">
        <v>301.76520576972899</v>
      </c>
      <c r="AD1047">
        <v>301.72051442074201</v>
      </c>
      <c r="AE1047">
        <v>305.49346073837802</v>
      </c>
      <c r="AF1047">
        <v>302.79768529199998</v>
      </c>
      <c r="AG1047">
        <v>303.337534129022</v>
      </c>
      <c r="AH1047">
        <v>307.82209650084297</v>
      </c>
      <c r="AI1047">
        <v>309.39844337115301</v>
      </c>
      <c r="AJ1047">
        <v>305.53051832243699</v>
      </c>
      <c r="AK1047">
        <v>313.20612223832399</v>
      </c>
      <c r="AL1047">
        <v>328.27960307269001</v>
      </c>
      <c r="AM1047">
        <v>412.64370941669699</v>
      </c>
      <c r="AN1047">
        <v>413.139357450663</v>
      </c>
      <c r="AO1047">
        <v>414.1578905911</v>
      </c>
      <c r="AP1047">
        <v>360.91913623007702</v>
      </c>
      <c r="AQ1047">
        <v>372.06742877812098</v>
      </c>
      <c r="AR1047">
        <v>333.38545552333602</v>
      </c>
      <c r="AS1047">
        <v>340.09235445721998</v>
      </c>
      <c r="AT1047">
        <v>323.68184164790199</v>
      </c>
      <c r="AU1047">
        <v>327.20366109052799</v>
      </c>
      <c r="AV1047">
        <v>310.78713918568002</v>
      </c>
      <c r="AW1047">
        <v>315.859258396428</v>
      </c>
      <c r="AX1047">
        <v>313.835531685398</v>
      </c>
      <c r="AY1047">
        <v>315.18670158301097</v>
      </c>
      <c r="AZ1047">
        <v>309.12463024423801</v>
      </c>
      <c r="BA1047">
        <v>304.32865656482801</v>
      </c>
      <c r="BB1047">
        <v>315.83873980874898</v>
      </c>
      <c r="BC1047">
        <v>298.91788930993999</v>
      </c>
      <c r="BD1047">
        <v>294.44788913465902</v>
      </c>
      <c r="BE1047">
        <v>299.81255146117701</v>
      </c>
      <c r="BF1047">
        <v>299.99998985559102</v>
      </c>
      <c r="BG1047">
        <v>306.019657786219</v>
      </c>
      <c r="BH1047">
        <v>301.57765919892898</v>
      </c>
      <c r="BI1047">
        <v>308.27831468622702</v>
      </c>
      <c r="BJ1047">
        <v>301.000392438902</v>
      </c>
      <c r="BK1047">
        <v>305.27673318144002</v>
      </c>
      <c r="BL1047">
        <v>305.13292476570899</v>
      </c>
      <c r="BM1047">
        <v>303.06648400184901</v>
      </c>
      <c r="BN1047">
        <v>302.83240433222602</v>
      </c>
      <c r="BO1047">
        <v>294.84394029140702</v>
      </c>
      <c r="BP1047">
        <v>309.16132515991501</v>
      </c>
      <c r="BQ1047">
        <v>308.43799611422997</v>
      </c>
      <c r="BR1047">
        <v>304.61025848456802</v>
      </c>
      <c r="BS1047">
        <v>311.33899038064101</v>
      </c>
      <c r="BT1047">
        <v>304.47982781801898</v>
      </c>
      <c r="BU1047">
        <v>308.75804953357402</v>
      </c>
      <c r="BV1047">
        <v>307.320819003167</v>
      </c>
      <c r="BW1047">
        <v>300.43451785846298</v>
      </c>
      <c r="BX1047">
        <v>310.83344870597</v>
      </c>
      <c r="BY1047">
        <v>299.28435627337097</v>
      </c>
      <c r="BZ1047">
        <v>303.53873069376903</v>
      </c>
      <c r="CA1047">
        <v>300.85860055964901</v>
      </c>
      <c r="CB1047">
        <v>301.49870568722298</v>
      </c>
      <c r="CC1047">
        <v>300.07211663645398</v>
      </c>
      <c r="CD1047">
        <v>298.51585682924502</v>
      </c>
    </row>
    <row r="1048" spans="1:82" x14ac:dyDescent="0.25">
      <c r="A1048">
        <v>251.37516688918501</v>
      </c>
      <c r="B1048">
        <v>299.40253755951801</v>
      </c>
      <c r="C1048">
        <v>295.15891761070702</v>
      </c>
      <c r="D1048">
        <v>303.04590013725198</v>
      </c>
      <c r="E1048">
        <v>299.94328155691801</v>
      </c>
      <c r="F1048">
        <v>295.97385689159199</v>
      </c>
      <c r="G1048">
        <v>287.64310435469298</v>
      </c>
      <c r="H1048">
        <v>299.557515608561</v>
      </c>
      <c r="I1048">
        <v>303.74034139258998</v>
      </c>
      <c r="J1048">
        <v>294.96241997226002</v>
      </c>
      <c r="K1048">
        <v>307.62264271763098</v>
      </c>
      <c r="L1048">
        <v>311.04315488310698</v>
      </c>
      <c r="M1048">
        <v>306.86765480579999</v>
      </c>
      <c r="N1048">
        <v>312.833390615832</v>
      </c>
      <c r="O1048">
        <v>316.59604846586501</v>
      </c>
      <c r="P1048">
        <v>306.98137991724002</v>
      </c>
      <c r="Q1048">
        <v>308.80973485146501</v>
      </c>
      <c r="R1048">
        <v>312.53906829288002</v>
      </c>
      <c r="S1048">
        <v>305.56068174422302</v>
      </c>
      <c r="T1048">
        <v>307.129089324755</v>
      </c>
      <c r="U1048">
        <v>307.17325568777801</v>
      </c>
      <c r="V1048">
        <v>314.45980426111299</v>
      </c>
      <c r="W1048">
        <v>313.06283291982197</v>
      </c>
      <c r="X1048">
        <v>312.57265739964902</v>
      </c>
      <c r="Y1048">
        <v>307.39174471899798</v>
      </c>
      <c r="Z1048">
        <v>306.22065058003</v>
      </c>
      <c r="AA1048">
        <v>311.589164424785</v>
      </c>
      <c r="AB1048">
        <v>304.34958310622102</v>
      </c>
      <c r="AC1048">
        <v>304.45345352011401</v>
      </c>
      <c r="AD1048">
        <v>299.341591052723</v>
      </c>
      <c r="AE1048">
        <v>305.69566491063603</v>
      </c>
      <c r="AF1048">
        <v>302.42380808254399</v>
      </c>
      <c r="AG1048">
        <v>304.09000019084999</v>
      </c>
      <c r="AH1048">
        <v>304.88798085365499</v>
      </c>
      <c r="AI1048">
        <v>307.53446018131501</v>
      </c>
      <c r="AJ1048">
        <v>305.76544677332703</v>
      </c>
      <c r="AK1048">
        <v>315.23522157058301</v>
      </c>
      <c r="AL1048">
        <v>326.50155237435399</v>
      </c>
      <c r="AM1048">
        <v>415.98844482854099</v>
      </c>
      <c r="AN1048">
        <v>414.068805067477</v>
      </c>
      <c r="AO1048">
        <v>418.637193852937</v>
      </c>
      <c r="AP1048">
        <v>358.17612728707297</v>
      </c>
      <c r="AQ1048">
        <v>369.85021485515</v>
      </c>
      <c r="AR1048">
        <v>329.92581926714303</v>
      </c>
      <c r="AS1048">
        <v>336.06953202459903</v>
      </c>
      <c r="AT1048">
        <v>322.18116904621098</v>
      </c>
      <c r="AU1048">
        <v>326.14167882412698</v>
      </c>
      <c r="AV1048">
        <v>313.529624389741</v>
      </c>
      <c r="AW1048">
        <v>316.65840916875698</v>
      </c>
      <c r="AX1048">
        <v>315.53993342322798</v>
      </c>
      <c r="AY1048">
        <v>316.55899849518102</v>
      </c>
      <c r="AZ1048">
        <v>309.62458056428699</v>
      </c>
      <c r="BA1048">
        <v>304.22756422338699</v>
      </c>
      <c r="BB1048">
        <v>312.880120674571</v>
      </c>
      <c r="BC1048">
        <v>303.394480381412</v>
      </c>
      <c r="BD1048">
        <v>294.28001879550601</v>
      </c>
      <c r="BE1048">
        <v>302.81147273108598</v>
      </c>
      <c r="BF1048">
        <v>305.81822164956799</v>
      </c>
      <c r="BG1048">
        <v>306.712692274978</v>
      </c>
      <c r="BH1048">
        <v>300.67890454726597</v>
      </c>
      <c r="BI1048">
        <v>303.39103442169602</v>
      </c>
      <c r="BJ1048">
        <v>303.89273006442397</v>
      </c>
      <c r="BK1048">
        <v>308.08211524394397</v>
      </c>
      <c r="BL1048">
        <v>306.68615242216703</v>
      </c>
      <c r="BM1048">
        <v>305.40415185318</v>
      </c>
      <c r="BN1048">
        <v>302.384491124823</v>
      </c>
      <c r="BO1048">
        <v>297.44986844306402</v>
      </c>
      <c r="BP1048">
        <v>307.39500695946401</v>
      </c>
      <c r="BQ1048">
        <v>308.17572677967797</v>
      </c>
      <c r="BR1048">
        <v>306.65552174394901</v>
      </c>
      <c r="BS1048">
        <v>308.87657520535703</v>
      </c>
      <c r="BT1048">
        <v>305.317402000181</v>
      </c>
      <c r="BU1048">
        <v>311.69319529058902</v>
      </c>
      <c r="BV1048">
        <v>309.31944672458201</v>
      </c>
      <c r="BW1048">
        <v>301.65936948176699</v>
      </c>
      <c r="BX1048">
        <v>312.64253494250897</v>
      </c>
      <c r="BY1048">
        <v>301.68956344389898</v>
      </c>
      <c r="BZ1048">
        <v>304.236984971612</v>
      </c>
      <c r="CA1048">
        <v>298.86872482473001</v>
      </c>
      <c r="CB1048">
        <v>303.33777453560498</v>
      </c>
      <c r="CC1048">
        <v>297.79265529385202</v>
      </c>
      <c r="CD1048">
        <v>296.99754704885498</v>
      </c>
    </row>
    <row r="1049" spans="1:82" x14ac:dyDescent="0.25">
      <c r="A1049">
        <v>251.615487316421</v>
      </c>
      <c r="B1049">
        <v>300.08634869534598</v>
      </c>
      <c r="C1049">
        <v>295.44297393337399</v>
      </c>
      <c r="D1049">
        <v>302.794277920588</v>
      </c>
      <c r="E1049">
        <v>299.16395754677598</v>
      </c>
      <c r="F1049">
        <v>297.262305000818</v>
      </c>
      <c r="G1049">
        <v>287.673951678528</v>
      </c>
      <c r="H1049">
        <v>300.663423673333</v>
      </c>
      <c r="I1049">
        <v>304.67680656333602</v>
      </c>
      <c r="J1049">
        <v>296.26842942027599</v>
      </c>
      <c r="K1049">
        <v>306.78444569524697</v>
      </c>
      <c r="L1049">
        <v>311.92868932483901</v>
      </c>
      <c r="M1049">
        <v>308.28779346281601</v>
      </c>
      <c r="N1049">
        <v>313.96097195465398</v>
      </c>
      <c r="O1049">
        <v>317.91272365960998</v>
      </c>
      <c r="P1049">
        <v>307.07954523831103</v>
      </c>
      <c r="Q1049">
        <v>308.397987666012</v>
      </c>
      <c r="R1049">
        <v>312.09753837501597</v>
      </c>
      <c r="S1049">
        <v>306.210114787892</v>
      </c>
      <c r="T1049">
        <v>307.12981917575701</v>
      </c>
      <c r="U1049">
        <v>308.50520308553001</v>
      </c>
      <c r="V1049">
        <v>315.13388571734902</v>
      </c>
      <c r="W1049">
        <v>313.17814439275998</v>
      </c>
      <c r="X1049">
        <v>312.62630515863702</v>
      </c>
      <c r="Y1049">
        <v>308.16896702218799</v>
      </c>
      <c r="Z1049">
        <v>307.07319099324201</v>
      </c>
      <c r="AA1049">
        <v>310.87982108303999</v>
      </c>
      <c r="AB1049">
        <v>304.34741388288597</v>
      </c>
      <c r="AC1049">
        <v>305.25811398792899</v>
      </c>
      <c r="AD1049">
        <v>298.61641904952501</v>
      </c>
      <c r="AE1049">
        <v>306.14725589090898</v>
      </c>
      <c r="AF1049">
        <v>302.64810583573399</v>
      </c>
      <c r="AG1049">
        <v>304.42839569503798</v>
      </c>
      <c r="AH1049">
        <v>303.81405149032298</v>
      </c>
      <c r="AI1049">
        <v>306.86072534319197</v>
      </c>
      <c r="AJ1049">
        <v>306.09404121326401</v>
      </c>
      <c r="AK1049">
        <v>316.16029826477899</v>
      </c>
      <c r="AL1049">
        <v>326.39384204189099</v>
      </c>
      <c r="AM1049">
        <v>418.132870046942</v>
      </c>
      <c r="AN1049">
        <v>415.58123367809497</v>
      </c>
      <c r="AO1049">
        <v>420.67817348558901</v>
      </c>
      <c r="AP1049">
        <v>357.62747584271102</v>
      </c>
      <c r="AQ1049">
        <v>369.79500512519502</v>
      </c>
      <c r="AR1049">
        <v>329.30686375664101</v>
      </c>
      <c r="AS1049">
        <v>334.86853699923103</v>
      </c>
      <c r="AT1049">
        <v>321.72513215196801</v>
      </c>
      <c r="AU1049">
        <v>325.88313430706501</v>
      </c>
      <c r="AV1049">
        <v>314.588446857002</v>
      </c>
      <c r="AW1049">
        <v>317.07485496067397</v>
      </c>
      <c r="AX1049">
        <v>316.415679448856</v>
      </c>
      <c r="AY1049">
        <v>317.03296792565999</v>
      </c>
      <c r="AZ1049">
        <v>310.00737405317</v>
      </c>
      <c r="BA1049">
        <v>304.04013870598999</v>
      </c>
      <c r="BB1049">
        <v>311.74703363875602</v>
      </c>
      <c r="BC1049">
        <v>305.08018763672698</v>
      </c>
      <c r="BD1049">
        <v>294.14110791515498</v>
      </c>
      <c r="BE1049">
        <v>303.94747678027898</v>
      </c>
      <c r="BF1049">
        <v>308.12214323748202</v>
      </c>
      <c r="BG1049">
        <v>307.12037112065099</v>
      </c>
      <c r="BH1049">
        <v>300.023516987243</v>
      </c>
      <c r="BI1049">
        <v>301.61058412988899</v>
      </c>
      <c r="BJ1049">
        <v>304.93039465240201</v>
      </c>
      <c r="BK1049">
        <v>309.113852929845</v>
      </c>
      <c r="BL1049">
        <v>307.29683403030702</v>
      </c>
      <c r="BM1049">
        <v>306.49506740904098</v>
      </c>
      <c r="BN1049">
        <v>302.042020731278</v>
      </c>
      <c r="BO1049">
        <v>298.322310071179</v>
      </c>
      <c r="BP1049">
        <v>306.96499501454798</v>
      </c>
      <c r="BQ1049">
        <v>307.59406700131598</v>
      </c>
      <c r="BR1049">
        <v>307.562093121712</v>
      </c>
      <c r="BS1049">
        <v>308.47283762424098</v>
      </c>
      <c r="BT1049">
        <v>305.59483691572899</v>
      </c>
      <c r="BU1049">
        <v>312.88508485848399</v>
      </c>
      <c r="BV1049">
        <v>310.21500092261402</v>
      </c>
      <c r="BW1049">
        <v>302.18053127503799</v>
      </c>
      <c r="BX1049">
        <v>312.899689260792</v>
      </c>
      <c r="BY1049">
        <v>302.94994987217899</v>
      </c>
      <c r="BZ1049">
        <v>304.48418281719199</v>
      </c>
      <c r="CA1049">
        <v>298.407857916632</v>
      </c>
      <c r="CB1049">
        <v>304.10409056851898</v>
      </c>
      <c r="CC1049">
        <v>296.606416537092</v>
      </c>
      <c r="CD1049">
        <v>296.39384982341397</v>
      </c>
    </row>
    <row r="1050" spans="1:82" x14ac:dyDescent="0.25">
      <c r="A1050">
        <v>251.855807743658</v>
      </c>
      <c r="B1050">
        <v>305.12205345219598</v>
      </c>
      <c r="C1050">
        <v>299.25076078560897</v>
      </c>
      <c r="D1050">
        <v>306.60642450986097</v>
      </c>
      <c r="E1050">
        <v>298.477066140928</v>
      </c>
      <c r="F1050">
        <v>305.57335616541098</v>
      </c>
      <c r="G1050">
        <v>294.97258499914801</v>
      </c>
      <c r="H1050">
        <v>300.44194729354899</v>
      </c>
      <c r="I1050">
        <v>309.45507891592598</v>
      </c>
      <c r="J1050">
        <v>294.510097856112</v>
      </c>
      <c r="K1050">
        <v>305.50260258730998</v>
      </c>
      <c r="L1050">
        <v>314.99178421197001</v>
      </c>
      <c r="M1050">
        <v>314.421459420215</v>
      </c>
      <c r="N1050">
        <v>313.136488041652</v>
      </c>
      <c r="O1050">
        <v>314.38115470934599</v>
      </c>
      <c r="P1050">
        <v>308.95060391744897</v>
      </c>
      <c r="Q1050">
        <v>311.05077258666603</v>
      </c>
      <c r="R1050">
        <v>314.31323282647799</v>
      </c>
      <c r="S1050">
        <v>305.30139759891603</v>
      </c>
      <c r="T1050">
        <v>306.33141915648702</v>
      </c>
      <c r="U1050">
        <v>308.71846759833198</v>
      </c>
      <c r="V1050">
        <v>314.648687094374</v>
      </c>
      <c r="W1050">
        <v>315.07617460571203</v>
      </c>
      <c r="X1050">
        <v>311.60242924923301</v>
      </c>
      <c r="Y1050">
        <v>313.429663037804</v>
      </c>
      <c r="Z1050">
        <v>308.30612462861001</v>
      </c>
      <c r="AA1050">
        <v>311.78908951482299</v>
      </c>
      <c r="AB1050">
        <v>303.20497134564999</v>
      </c>
      <c r="AC1050">
        <v>304.49149212449498</v>
      </c>
      <c r="AD1050">
        <v>301.83509476649903</v>
      </c>
      <c r="AE1050">
        <v>305.94684458282597</v>
      </c>
      <c r="AF1050">
        <v>306.76711012476801</v>
      </c>
      <c r="AG1050">
        <v>306.151003098594</v>
      </c>
      <c r="AH1050">
        <v>302.21774551607302</v>
      </c>
      <c r="AI1050">
        <v>307.264544629471</v>
      </c>
      <c r="AJ1050">
        <v>306.497257806645</v>
      </c>
      <c r="AK1050">
        <v>315.711589514313</v>
      </c>
      <c r="AL1050">
        <v>336.348906451022</v>
      </c>
      <c r="AM1050">
        <v>443.02750815618799</v>
      </c>
      <c r="AN1050">
        <v>436.63363688977699</v>
      </c>
      <c r="AO1050">
        <v>435.16917090788201</v>
      </c>
      <c r="AP1050">
        <v>364.843376231479</v>
      </c>
      <c r="AQ1050">
        <v>377.52828735388903</v>
      </c>
      <c r="AR1050">
        <v>335.50848853590901</v>
      </c>
      <c r="AS1050">
        <v>338.57751620797501</v>
      </c>
      <c r="AT1050">
        <v>326.14913106469299</v>
      </c>
      <c r="AU1050">
        <v>327.24990158651201</v>
      </c>
      <c r="AV1050">
        <v>321.30160402261998</v>
      </c>
      <c r="AW1050">
        <v>319.38112211956701</v>
      </c>
      <c r="AX1050">
        <v>316.28996960114398</v>
      </c>
      <c r="AY1050">
        <v>314.502459964222</v>
      </c>
      <c r="AZ1050">
        <v>309.50340881130501</v>
      </c>
      <c r="BA1050">
        <v>310.42360975009098</v>
      </c>
      <c r="BB1050">
        <v>310.67249943443198</v>
      </c>
      <c r="BC1050">
        <v>313.00473189404602</v>
      </c>
      <c r="BD1050">
        <v>298.09599256625199</v>
      </c>
      <c r="BE1050">
        <v>302.03034615711499</v>
      </c>
      <c r="BF1050">
        <v>310.39153493051299</v>
      </c>
      <c r="BG1050">
        <v>306.35552538535302</v>
      </c>
      <c r="BH1050">
        <v>304.16540531252502</v>
      </c>
      <c r="BI1050">
        <v>297.14904238074502</v>
      </c>
      <c r="BJ1050">
        <v>302.13025483902402</v>
      </c>
      <c r="BK1050">
        <v>309.02595092248799</v>
      </c>
      <c r="BL1050">
        <v>303.61903641408998</v>
      </c>
      <c r="BM1050">
        <v>310.11742835151102</v>
      </c>
      <c r="BN1050">
        <v>302.664873918453</v>
      </c>
      <c r="BO1050">
        <v>303.73738645114298</v>
      </c>
      <c r="BP1050">
        <v>307.57094905514703</v>
      </c>
      <c r="BQ1050">
        <v>309.49375491978299</v>
      </c>
      <c r="BR1050">
        <v>308.86526143047797</v>
      </c>
      <c r="BS1050">
        <v>313.11021719266103</v>
      </c>
      <c r="BT1050">
        <v>309.27145469796699</v>
      </c>
      <c r="BU1050">
        <v>310.79590058685199</v>
      </c>
      <c r="BV1050">
        <v>313.24635970113098</v>
      </c>
      <c r="BW1050">
        <v>296.35991512700798</v>
      </c>
      <c r="BX1050">
        <v>310.21559839562099</v>
      </c>
      <c r="BY1050">
        <v>307.07567349246</v>
      </c>
      <c r="BZ1050">
        <v>305.82009148329701</v>
      </c>
      <c r="CA1050">
        <v>298.01093740341901</v>
      </c>
      <c r="CB1050">
        <v>303.42955742234699</v>
      </c>
      <c r="CC1050">
        <v>295.30326133608202</v>
      </c>
      <c r="CD1050">
        <v>295.401810846069</v>
      </c>
    </row>
    <row r="1051" spans="1:82" x14ac:dyDescent="0.25">
      <c r="A1051">
        <v>252.09612817089399</v>
      </c>
      <c r="B1051">
        <v>304.92954042273902</v>
      </c>
      <c r="C1051">
        <v>300.08796168558899</v>
      </c>
      <c r="D1051">
        <v>306.561810422402</v>
      </c>
      <c r="E1051">
        <v>297.52592888545797</v>
      </c>
      <c r="F1051">
        <v>306.81600243828501</v>
      </c>
      <c r="G1051">
        <v>295.92748438414498</v>
      </c>
      <c r="H1051">
        <v>300.23522439362</v>
      </c>
      <c r="I1051">
        <v>310.40945321487902</v>
      </c>
      <c r="J1051">
        <v>294.86787778958501</v>
      </c>
      <c r="K1051">
        <v>305.63940785160702</v>
      </c>
      <c r="L1051">
        <v>315.02703631126599</v>
      </c>
      <c r="M1051">
        <v>314.01410208211001</v>
      </c>
      <c r="N1051">
        <v>312.86804471735002</v>
      </c>
      <c r="O1051">
        <v>312.67176759756899</v>
      </c>
      <c r="P1051">
        <v>308.64571234259301</v>
      </c>
      <c r="Q1051">
        <v>311.05328706896898</v>
      </c>
      <c r="R1051">
        <v>313.20541681119499</v>
      </c>
      <c r="S1051">
        <v>305.53503779376098</v>
      </c>
      <c r="T1051">
        <v>306.63429887385303</v>
      </c>
      <c r="U1051">
        <v>310.64403809584798</v>
      </c>
      <c r="V1051">
        <v>314.84926012868499</v>
      </c>
      <c r="W1051">
        <v>314.93411571303398</v>
      </c>
      <c r="X1051">
        <v>312.546048266995</v>
      </c>
      <c r="Y1051">
        <v>313.98471381717798</v>
      </c>
      <c r="Z1051">
        <v>309.521765014133</v>
      </c>
      <c r="AA1051">
        <v>312.28008221383499</v>
      </c>
      <c r="AB1051">
        <v>303.12220346688002</v>
      </c>
      <c r="AC1051">
        <v>303.83022866255101</v>
      </c>
      <c r="AD1051">
        <v>302.45808722981297</v>
      </c>
      <c r="AE1051">
        <v>305.17009563418998</v>
      </c>
      <c r="AF1051">
        <v>305.80722127030401</v>
      </c>
      <c r="AG1051">
        <v>307.74284368223101</v>
      </c>
      <c r="AH1051">
        <v>301.49924589268898</v>
      </c>
      <c r="AI1051">
        <v>307.81522378828402</v>
      </c>
      <c r="AJ1051">
        <v>305.71194933892502</v>
      </c>
      <c r="AK1051">
        <v>314.37280217473602</v>
      </c>
      <c r="AL1051">
        <v>338.56606584227097</v>
      </c>
      <c r="AM1051">
        <v>441.63449680609301</v>
      </c>
      <c r="AN1051">
        <v>437.254272332553</v>
      </c>
      <c r="AO1051">
        <v>435.531537304045</v>
      </c>
      <c r="AP1051">
        <v>365.58882814337699</v>
      </c>
      <c r="AQ1051">
        <v>377.23223689157697</v>
      </c>
      <c r="AR1051">
        <v>335.65185619160701</v>
      </c>
      <c r="AS1051">
        <v>338.92725931448098</v>
      </c>
      <c r="AT1051">
        <v>327.09255107210402</v>
      </c>
      <c r="AU1051">
        <v>325.86322967514297</v>
      </c>
      <c r="AV1051">
        <v>322.71569313981399</v>
      </c>
      <c r="AW1051">
        <v>318.77849563395102</v>
      </c>
      <c r="AX1051">
        <v>316.84145496770901</v>
      </c>
      <c r="AY1051">
        <v>314.166813902429</v>
      </c>
      <c r="AZ1051">
        <v>309.02357556608303</v>
      </c>
      <c r="BA1051">
        <v>310.79017284192503</v>
      </c>
      <c r="BB1051">
        <v>309.64190484962802</v>
      </c>
      <c r="BC1051">
        <v>313.79126010273899</v>
      </c>
      <c r="BD1051">
        <v>299.78460411911601</v>
      </c>
      <c r="BE1051">
        <v>302.328935209939</v>
      </c>
      <c r="BF1051">
        <v>311.41159620682902</v>
      </c>
      <c r="BG1051">
        <v>306.38971986604599</v>
      </c>
      <c r="BH1051">
        <v>305.84607653571101</v>
      </c>
      <c r="BI1051">
        <v>295.80373184210799</v>
      </c>
      <c r="BJ1051">
        <v>302.42415086026102</v>
      </c>
      <c r="BK1051">
        <v>309.029640757773</v>
      </c>
      <c r="BL1051">
        <v>303.58070352957299</v>
      </c>
      <c r="BM1051">
        <v>310.25175818650098</v>
      </c>
      <c r="BN1051">
        <v>302.48051278735301</v>
      </c>
      <c r="BO1051">
        <v>304.943697365258</v>
      </c>
      <c r="BP1051">
        <v>307.32440372359298</v>
      </c>
      <c r="BQ1051">
        <v>309.39680137299899</v>
      </c>
      <c r="BR1051">
        <v>309.33258478265702</v>
      </c>
      <c r="BS1051">
        <v>312.76771179832502</v>
      </c>
      <c r="BT1051">
        <v>309.594029570754</v>
      </c>
      <c r="BU1051">
        <v>309.18604411114001</v>
      </c>
      <c r="BV1051">
        <v>312.59084952659498</v>
      </c>
      <c r="BW1051">
        <v>295.552067489531</v>
      </c>
      <c r="BX1051">
        <v>308.51432694364598</v>
      </c>
      <c r="BY1051">
        <v>305.94377459735</v>
      </c>
      <c r="BZ1051">
        <v>306.52922283123303</v>
      </c>
      <c r="CA1051">
        <v>297.874123979111</v>
      </c>
      <c r="CB1051">
        <v>303.53226852986302</v>
      </c>
      <c r="CC1051">
        <v>295.49196509377799</v>
      </c>
      <c r="CD1051">
        <v>294.31877300404801</v>
      </c>
    </row>
    <row r="1052" spans="1:82" x14ac:dyDescent="0.25">
      <c r="A1052">
        <v>252.33644859813</v>
      </c>
      <c r="B1052">
        <v>307.14968433663</v>
      </c>
      <c r="C1052">
        <v>304.10590527928099</v>
      </c>
      <c r="D1052">
        <v>304.23722241170202</v>
      </c>
      <c r="E1052">
        <v>295.83942549389798</v>
      </c>
      <c r="F1052">
        <v>310.47377505120897</v>
      </c>
      <c r="G1052">
        <v>299.666478226989</v>
      </c>
      <c r="H1052">
        <v>303.34966261987898</v>
      </c>
      <c r="I1052">
        <v>311.489980635351</v>
      </c>
      <c r="J1052">
        <v>297.40592899906198</v>
      </c>
      <c r="K1052">
        <v>303.26654317629402</v>
      </c>
      <c r="L1052">
        <v>318.13957792461599</v>
      </c>
      <c r="M1052">
        <v>312.77079642234202</v>
      </c>
      <c r="N1052">
        <v>316.13015575087098</v>
      </c>
      <c r="O1052">
        <v>311.02530448688799</v>
      </c>
      <c r="P1052">
        <v>309.530242674345</v>
      </c>
      <c r="Q1052">
        <v>311.72008044351702</v>
      </c>
      <c r="R1052">
        <v>314.18152919512602</v>
      </c>
      <c r="S1052">
        <v>310.26522407196302</v>
      </c>
      <c r="T1052">
        <v>308.68186554176299</v>
      </c>
      <c r="U1052">
        <v>317.100806136448</v>
      </c>
      <c r="V1052">
        <v>314.28055908911398</v>
      </c>
      <c r="W1052">
        <v>313.89830768284901</v>
      </c>
      <c r="X1052">
        <v>316.66150544544598</v>
      </c>
      <c r="Y1052">
        <v>314.92607222957798</v>
      </c>
      <c r="Z1052">
        <v>310.38595781596501</v>
      </c>
      <c r="AA1052">
        <v>314.76278530117298</v>
      </c>
      <c r="AB1052">
        <v>305.57547021788599</v>
      </c>
      <c r="AC1052">
        <v>304.61859809110001</v>
      </c>
      <c r="AD1052">
        <v>304.28396597608503</v>
      </c>
      <c r="AE1052">
        <v>303.16943118360098</v>
      </c>
      <c r="AF1052">
        <v>304.70195864361301</v>
      </c>
      <c r="AG1052">
        <v>313.933610470519</v>
      </c>
      <c r="AH1052">
        <v>303.71245045433398</v>
      </c>
      <c r="AI1052">
        <v>307.05424919460103</v>
      </c>
      <c r="AJ1052">
        <v>306.07477599191498</v>
      </c>
      <c r="AK1052">
        <v>312.56192441551298</v>
      </c>
      <c r="AL1052">
        <v>344.04564733273997</v>
      </c>
      <c r="AM1052">
        <v>440.46346726835202</v>
      </c>
      <c r="AN1052">
        <v>440.118669437699</v>
      </c>
      <c r="AO1052">
        <v>439.72787443741402</v>
      </c>
      <c r="AP1052">
        <v>365.25532704040302</v>
      </c>
      <c r="AQ1052">
        <v>372.18116039384199</v>
      </c>
      <c r="AR1052">
        <v>339.03041176404201</v>
      </c>
      <c r="AS1052">
        <v>336.163745579021</v>
      </c>
      <c r="AT1052">
        <v>330.89704621560202</v>
      </c>
      <c r="AU1052">
        <v>324.83239124520401</v>
      </c>
      <c r="AV1052">
        <v>325.59835557933701</v>
      </c>
      <c r="AW1052">
        <v>319.65924499857601</v>
      </c>
      <c r="AX1052">
        <v>321.249368125876</v>
      </c>
      <c r="AY1052">
        <v>315.89043935221599</v>
      </c>
      <c r="AZ1052">
        <v>306.53834447523298</v>
      </c>
      <c r="BA1052">
        <v>313.47257644402498</v>
      </c>
      <c r="BB1052">
        <v>312.84528082399902</v>
      </c>
      <c r="BC1052">
        <v>318.46472584817701</v>
      </c>
      <c r="BD1052">
        <v>304.93032157392099</v>
      </c>
      <c r="BE1052">
        <v>303.720858547202</v>
      </c>
      <c r="BF1052">
        <v>310.58196147798299</v>
      </c>
      <c r="BG1052">
        <v>303.10427496324098</v>
      </c>
      <c r="BH1052">
        <v>308.54641502216703</v>
      </c>
      <c r="BI1052">
        <v>296.444144523158</v>
      </c>
      <c r="BJ1052">
        <v>303.43962076649802</v>
      </c>
      <c r="BK1052">
        <v>310.55900512951303</v>
      </c>
      <c r="BL1052">
        <v>306.06482290669197</v>
      </c>
      <c r="BM1052">
        <v>311.63040604881297</v>
      </c>
      <c r="BN1052">
        <v>300.96246864046202</v>
      </c>
      <c r="BO1052">
        <v>310.84169239368902</v>
      </c>
      <c r="BP1052">
        <v>306.60875687118897</v>
      </c>
      <c r="BQ1052">
        <v>312.094317053758</v>
      </c>
      <c r="BR1052">
        <v>308.53968262267699</v>
      </c>
      <c r="BS1052">
        <v>312.72150251327002</v>
      </c>
      <c r="BT1052">
        <v>310.21215943365303</v>
      </c>
      <c r="BU1052">
        <v>303.21862603986398</v>
      </c>
      <c r="BV1052">
        <v>312.81121945551098</v>
      </c>
      <c r="BW1052">
        <v>299.48907565188</v>
      </c>
      <c r="BX1052">
        <v>307.72906199545901</v>
      </c>
      <c r="BY1052">
        <v>302.82409836368402</v>
      </c>
      <c r="BZ1052">
        <v>307.98034179802897</v>
      </c>
      <c r="CA1052">
        <v>296.37497223954699</v>
      </c>
      <c r="CB1052">
        <v>304.55493133362899</v>
      </c>
      <c r="CC1052">
        <v>299.006509624307</v>
      </c>
      <c r="CD1052">
        <v>295.34296347519398</v>
      </c>
    </row>
    <row r="1053" spans="1:82" x14ac:dyDescent="0.25">
      <c r="A1053">
        <v>252.57676902536701</v>
      </c>
      <c r="B1053">
        <v>307.80270383497401</v>
      </c>
      <c r="C1053">
        <v>306.00147387162201</v>
      </c>
      <c r="D1053">
        <v>304.60631766520299</v>
      </c>
      <c r="E1053">
        <v>296.61198452659602</v>
      </c>
      <c r="F1053">
        <v>310.676550091801</v>
      </c>
      <c r="G1053">
        <v>300.35693428617998</v>
      </c>
      <c r="H1053">
        <v>304.11692813166599</v>
      </c>
      <c r="I1053">
        <v>310.63523722750301</v>
      </c>
      <c r="J1053">
        <v>298.679102458942</v>
      </c>
      <c r="K1053">
        <v>302.11400508685199</v>
      </c>
      <c r="L1053">
        <v>318.775471399769</v>
      </c>
      <c r="M1053">
        <v>312.49762704117302</v>
      </c>
      <c r="N1053">
        <v>317.07905446316499</v>
      </c>
      <c r="O1053">
        <v>310.16853867733897</v>
      </c>
      <c r="P1053">
        <v>309.87787004771002</v>
      </c>
      <c r="Q1053">
        <v>312.34273857236099</v>
      </c>
      <c r="R1053">
        <v>314.34290712677898</v>
      </c>
      <c r="S1053">
        <v>311.89594118867501</v>
      </c>
      <c r="T1053">
        <v>308.96248188004898</v>
      </c>
      <c r="U1053">
        <v>318.74343342719197</v>
      </c>
      <c r="V1053">
        <v>313.63620503199297</v>
      </c>
      <c r="W1053">
        <v>314.76591142630701</v>
      </c>
      <c r="X1053">
        <v>316.25744790652402</v>
      </c>
      <c r="Y1053">
        <v>316.42375664664701</v>
      </c>
      <c r="Z1053">
        <v>310.82663009996901</v>
      </c>
      <c r="AA1053">
        <v>314.21358864012097</v>
      </c>
      <c r="AB1053">
        <v>305.92809008563501</v>
      </c>
      <c r="AC1053">
        <v>305.68923263642398</v>
      </c>
      <c r="AD1053">
        <v>306.77278925072102</v>
      </c>
      <c r="AE1053">
        <v>302.223074474378</v>
      </c>
      <c r="AF1053">
        <v>304.06000351407999</v>
      </c>
      <c r="AG1053">
        <v>314.65180706743399</v>
      </c>
      <c r="AH1053">
        <v>304.01451019423098</v>
      </c>
      <c r="AI1053">
        <v>308.52332757041899</v>
      </c>
      <c r="AJ1053">
        <v>306.557151049114</v>
      </c>
      <c r="AK1053">
        <v>313.75893799792698</v>
      </c>
      <c r="AL1053">
        <v>344.61204176278</v>
      </c>
      <c r="AM1053">
        <v>439.93869293254198</v>
      </c>
      <c r="AN1053">
        <v>438.626872880875</v>
      </c>
      <c r="AO1053">
        <v>436.28489955639901</v>
      </c>
      <c r="AP1053">
        <v>363.497839604847</v>
      </c>
      <c r="AQ1053">
        <v>370.864804301893</v>
      </c>
      <c r="AR1053">
        <v>339.55308433223399</v>
      </c>
      <c r="AS1053">
        <v>335.80351281735699</v>
      </c>
      <c r="AT1053">
        <v>332.63725981067199</v>
      </c>
      <c r="AU1053">
        <v>325.08749307059099</v>
      </c>
      <c r="AV1053">
        <v>325.68201282242597</v>
      </c>
      <c r="AW1053">
        <v>319.48286703363999</v>
      </c>
      <c r="AX1053">
        <v>321.22389093829298</v>
      </c>
      <c r="AY1053">
        <v>314.95567418114598</v>
      </c>
      <c r="AZ1053">
        <v>306.80516160176899</v>
      </c>
      <c r="BA1053">
        <v>314.61867050804199</v>
      </c>
      <c r="BB1053">
        <v>312.38591520641597</v>
      </c>
      <c r="BC1053">
        <v>318.86454209635298</v>
      </c>
      <c r="BD1053">
        <v>306.17660935214502</v>
      </c>
      <c r="BE1053">
        <v>305.17798566701498</v>
      </c>
      <c r="BF1053">
        <v>312.52186756351102</v>
      </c>
      <c r="BG1053">
        <v>303.52830786531399</v>
      </c>
      <c r="BH1053">
        <v>309.52513130141699</v>
      </c>
      <c r="BI1053">
        <v>298.89641442546503</v>
      </c>
      <c r="BJ1053">
        <v>302.66362968286001</v>
      </c>
      <c r="BK1053">
        <v>310.70067528300802</v>
      </c>
      <c r="BL1053">
        <v>306.76401202325798</v>
      </c>
      <c r="BM1053">
        <v>312.38132809418101</v>
      </c>
      <c r="BN1053">
        <v>299.59380318016701</v>
      </c>
      <c r="BO1053">
        <v>311.532813603752</v>
      </c>
      <c r="BP1053">
        <v>306.030274929911</v>
      </c>
      <c r="BQ1053">
        <v>313.45773133739698</v>
      </c>
      <c r="BR1053">
        <v>308.694219861406</v>
      </c>
      <c r="BS1053">
        <v>312.625760135174</v>
      </c>
      <c r="BT1053">
        <v>310.37837956447498</v>
      </c>
      <c r="BU1053">
        <v>303.46305891248602</v>
      </c>
      <c r="BV1053">
        <v>311.26036008546203</v>
      </c>
      <c r="BW1053">
        <v>300.92214147724599</v>
      </c>
      <c r="BX1053">
        <v>306.82160541082499</v>
      </c>
      <c r="BY1053">
        <v>303.272724046142</v>
      </c>
      <c r="BZ1053">
        <v>305.84745690685401</v>
      </c>
      <c r="CA1053">
        <v>297.456140181872</v>
      </c>
      <c r="CB1053">
        <v>304.59544770334003</v>
      </c>
      <c r="CC1053">
        <v>298.73144551449002</v>
      </c>
      <c r="CD1053">
        <v>295.51019518217998</v>
      </c>
    </row>
    <row r="1054" spans="1:82" x14ac:dyDescent="0.25">
      <c r="A1054">
        <v>252.817089452603</v>
      </c>
      <c r="B1054">
        <v>306.34440752745502</v>
      </c>
      <c r="C1054">
        <v>308.79064922363102</v>
      </c>
      <c r="D1054">
        <v>303.13084250402301</v>
      </c>
      <c r="E1054">
        <v>299.944144232312</v>
      </c>
      <c r="F1054">
        <v>311.40435093946797</v>
      </c>
      <c r="G1054">
        <v>300.50614444806598</v>
      </c>
      <c r="H1054">
        <v>304.83700665307498</v>
      </c>
      <c r="I1054">
        <v>309.470882133229</v>
      </c>
      <c r="J1054">
        <v>299.58643243876901</v>
      </c>
      <c r="K1054">
        <v>297.22634074362497</v>
      </c>
      <c r="L1054">
        <v>315.57476728509999</v>
      </c>
      <c r="M1054">
        <v>312.63082378450002</v>
      </c>
      <c r="N1054">
        <v>316.194246794967</v>
      </c>
      <c r="O1054">
        <v>307.77468414901102</v>
      </c>
      <c r="P1054">
        <v>311.828918687868</v>
      </c>
      <c r="Q1054">
        <v>313.17409014115799</v>
      </c>
      <c r="R1054">
        <v>314.58675421458702</v>
      </c>
      <c r="S1054">
        <v>312.71234857582601</v>
      </c>
      <c r="T1054">
        <v>309.97431766422102</v>
      </c>
      <c r="U1054">
        <v>320.73347679552398</v>
      </c>
      <c r="V1054">
        <v>310.66583542131099</v>
      </c>
      <c r="W1054">
        <v>317.07104310591097</v>
      </c>
      <c r="X1054">
        <v>317.06004486350901</v>
      </c>
      <c r="Y1054">
        <v>317.82363249103503</v>
      </c>
      <c r="Z1054">
        <v>310.51934507967201</v>
      </c>
      <c r="AA1054">
        <v>311.18578865433102</v>
      </c>
      <c r="AB1054">
        <v>307.550747694753</v>
      </c>
      <c r="AC1054">
        <v>306.69315970372298</v>
      </c>
      <c r="AD1054">
        <v>310.51091948383697</v>
      </c>
      <c r="AE1054">
        <v>298.65803673579501</v>
      </c>
      <c r="AF1054">
        <v>302.84317053953799</v>
      </c>
      <c r="AG1054">
        <v>316.90565892202198</v>
      </c>
      <c r="AH1054">
        <v>305.17770615672703</v>
      </c>
      <c r="AI1054">
        <v>310.11423368493701</v>
      </c>
      <c r="AJ1054">
        <v>304.23675104323303</v>
      </c>
      <c r="AK1054">
        <v>317.052927522593</v>
      </c>
      <c r="AL1054">
        <v>342.76363239806</v>
      </c>
      <c r="AM1054">
        <v>439.255853939774</v>
      </c>
      <c r="AN1054">
        <v>436.01379703729299</v>
      </c>
      <c r="AO1054">
        <v>428.07984255031198</v>
      </c>
      <c r="AP1054">
        <v>357.61835777468002</v>
      </c>
      <c r="AQ1054">
        <v>372.809975499259</v>
      </c>
      <c r="AR1054">
        <v>340.55500567470602</v>
      </c>
      <c r="AS1054">
        <v>333.92117509079901</v>
      </c>
      <c r="AT1054">
        <v>337.09116119189702</v>
      </c>
      <c r="AU1054">
        <v>322.85334265740897</v>
      </c>
      <c r="AV1054">
        <v>325.32738277928797</v>
      </c>
      <c r="AW1054">
        <v>318.83382074460201</v>
      </c>
      <c r="AX1054">
        <v>320.34717723953401</v>
      </c>
      <c r="AY1054">
        <v>311.79251136479598</v>
      </c>
      <c r="AZ1054">
        <v>307.82445253806998</v>
      </c>
      <c r="BA1054">
        <v>315.55801220391601</v>
      </c>
      <c r="BB1054">
        <v>312.267612993493</v>
      </c>
      <c r="BC1054">
        <v>320.89826086442503</v>
      </c>
      <c r="BD1054">
        <v>307.34546019121598</v>
      </c>
      <c r="BE1054">
        <v>305.359247624381</v>
      </c>
      <c r="BF1054">
        <v>313.81677978813298</v>
      </c>
      <c r="BG1054">
        <v>305.42982706193197</v>
      </c>
      <c r="BH1054">
        <v>309.56655424923298</v>
      </c>
      <c r="BI1054">
        <v>302.980569965374</v>
      </c>
      <c r="BJ1054">
        <v>301.50664353957899</v>
      </c>
      <c r="BK1054">
        <v>312.25560614547197</v>
      </c>
      <c r="BL1054">
        <v>308.19616443307001</v>
      </c>
      <c r="BM1054">
        <v>311.905046380106</v>
      </c>
      <c r="BN1054">
        <v>298.67418488846602</v>
      </c>
      <c r="BO1054">
        <v>310.99693546666703</v>
      </c>
      <c r="BP1054">
        <v>304.69747253862499</v>
      </c>
      <c r="BQ1054">
        <v>315.43946184607</v>
      </c>
      <c r="BR1054">
        <v>311.628969442342</v>
      </c>
      <c r="BS1054">
        <v>311.89677772822898</v>
      </c>
      <c r="BT1054">
        <v>311.92053359228998</v>
      </c>
      <c r="BU1054">
        <v>306.787106796427</v>
      </c>
      <c r="BV1054">
        <v>308.94271010523101</v>
      </c>
      <c r="BW1054">
        <v>302.19541047934098</v>
      </c>
      <c r="BX1054">
        <v>305.08390689866297</v>
      </c>
      <c r="BY1054">
        <v>304.08300964778999</v>
      </c>
      <c r="BZ1054">
        <v>303.310187719684</v>
      </c>
      <c r="CA1054">
        <v>299.83125742211797</v>
      </c>
      <c r="CB1054">
        <v>305.31189812204599</v>
      </c>
      <c r="CC1054">
        <v>297.81605437657998</v>
      </c>
      <c r="CD1054">
        <v>294.98673980281598</v>
      </c>
    </row>
    <row r="1055" spans="1:82" x14ac:dyDescent="0.25">
      <c r="A1055">
        <v>253.05740987983901</v>
      </c>
      <c r="B1055">
        <v>308.26363357704997</v>
      </c>
      <c r="C1055">
        <v>313.55146780985802</v>
      </c>
      <c r="D1055">
        <v>305.493987551624</v>
      </c>
      <c r="E1055">
        <v>304.44171097704799</v>
      </c>
      <c r="F1055">
        <v>309.93503131102199</v>
      </c>
      <c r="G1055">
        <v>302.57633045891203</v>
      </c>
      <c r="H1055">
        <v>305.404446872211</v>
      </c>
      <c r="I1055">
        <v>312.27786942009101</v>
      </c>
      <c r="J1055">
        <v>301.87710465086201</v>
      </c>
      <c r="K1055">
        <v>296.39679540148001</v>
      </c>
      <c r="L1055">
        <v>313.42771186483799</v>
      </c>
      <c r="M1055">
        <v>312.19044061731</v>
      </c>
      <c r="N1055">
        <v>314.42041085860302</v>
      </c>
      <c r="O1055">
        <v>305.24545043816403</v>
      </c>
      <c r="P1055">
        <v>310.79552750822</v>
      </c>
      <c r="Q1055">
        <v>312.76761881656398</v>
      </c>
      <c r="R1055">
        <v>315.24977454869202</v>
      </c>
      <c r="S1055">
        <v>313.16886325817597</v>
      </c>
      <c r="T1055">
        <v>315.431456094091</v>
      </c>
      <c r="U1055">
        <v>319.78020823025901</v>
      </c>
      <c r="V1055">
        <v>313.55474455823497</v>
      </c>
      <c r="W1055">
        <v>319.06423646697903</v>
      </c>
      <c r="X1055">
        <v>316.09720026727302</v>
      </c>
      <c r="Y1055">
        <v>320.88610928108699</v>
      </c>
      <c r="Z1055">
        <v>309.39683846900499</v>
      </c>
      <c r="AA1055">
        <v>309.57604880967898</v>
      </c>
      <c r="AB1055">
        <v>312.32186429280699</v>
      </c>
      <c r="AC1055">
        <v>306.005479282799</v>
      </c>
      <c r="AD1055">
        <v>309.31292060547901</v>
      </c>
      <c r="AE1055">
        <v>297.56778323266798</v>
      </c>
      <c r="AF1055">
        <v>301.00836484193599</v>
      </c>
      <c r="AG1055">
        <v>317.39554026099103</v>
      </c>
      <c r="AH1055">
        <v>308.09170507537698</v>
      </c>
      <c r="AI1055">
        <v>312.097544879346</v>
      </c>
      <c r="AJ1055">
        <v>306.607770889417</v>
      </c>
      <c r="AK1055">
        <v>316.18360939003298</v>
      </c>
      <c r="AL1055">
        <v>354.09701178839202</v>
      </c>
      <c r="AM1055">
        <v>452.99582515713701</v>
      </c>
      <c r="AN1055">
        <v>452.765311274966</v>
      </c>
      <c r="AO1055">
        <v>438.56719750356501</v>
      </c>
      <c r="AP1055">
        <v>365.88421933177</v>
      </c>
      <c r="AQ1055">
        <v>379.80288378862099</v>
      </c>
      <c r="AR1055">
        <v>343.21431867039502</v>
      </c>
      <c r="AS1055">
        <v>338.38229407316101</v>
      </c>
      <c r="AT1055">
        <v>339.9007794451</v>
      </c>
      <c r="AU1055">
        <v>323.53971187883502</v>
      </c>
      <c r="AV1055">
        <v>327.28005710243298</v>
      </c>
      <c r="AW1055">
        <v>318.968304503946</v>
      </c>
      <c r="AX1055">
        <v>316.88550277118298</v>
      </c>
      <c r="AY1055">
        <v>309.96358474629102</v>
      </c>
      <c r="AZ1055">
        <v>301.18754802075398</v>
      </c>
      <c r="BA1055">
        <v>314.39876132139</v>
      </c>
      <c r="BB1055">
        <v>310.41297209925602</v>
      </c>
      <c r="BC1055">
        <v>318.36471248641101</v>
      </c>
      <c r="BD1055">
        <v>307.85841336160001</v>
      </c>
      <c r="BE1055">
        <v>302.28852885197398</v>
      </c>
      <c r="BF1055">
        <v>311.35875302417998</v>
      </c>
      <c r="BG1055">
        <v>305.14873090643999</v>
      </c>
      <c r="BH1055">
        <v>310.827326358297</v>
      </c>
      <c r="BI1055">
        <v>306.41338060792202</v>
      </c>
      <c r="BJ1055">
        <v>300.38084664595499</v>
      </c>
      <c r="BK1055">
        <v>312.64082126135099</v>
      </c>
      <c r="BL1055">
        <v>311.02817749164302</v>
      </c>
      <c r="BM1055">
        <v>310.58887765081698</v>
      </c>
      <c r="BN1055">
        <v>299.69355084234701</v>
      </c>
      <c r="BO1055">
        <v>310.41391831195199</v>
      </c>
      <c r="BP1055">
        <v>303.18702926973202</v>
      </c>
      <c r="BQ1055">
        <v>316.374317975503</v>
      </c>
      <c r="BR1055">
        <v>310.32669233041702</v>
      </c>
      <c r="BS1055">
        <v>311.62286470849398</v>
      </c>
      <c r="BT1055">
        <v>310.53515349969399</v>
      </c>
      <c r="BU1055">
        <v>307.82644289413901</v>
      </c>
      <c r="BV1055">
        <v>309.63617689059998</v>
      </c>
      <c r="BW1055">
        <v>305.43029931820701</v>
      </c>
      <c r="BX1055">
        <v>310.256456310386</v>
      </c>
      <c r="BY1055">
        <v>305.36814244703203</v>
      </c>
      <c r="BZ1055">
        <v>303.60434878413798</v>
      </c>
      <c r="CA1055">
        <v>300.45493930660501</v>
      </c>
      <c r="CB1055">
        <v>304.77701639621301</v>
      </c>
      <c r="CC1055">
        <v>304.74026019841801</v>
      </c>
      <c r="CD1055">
        <v>298.02001716313401</v>
      </c>
    </row>
    <row r="1056" spans="1:82" x14ac:dyDescent="0.25">
      <c r="A1056">
        <v>253.29773030707599</v>
      </c>
      <c r="B1056">
        <v>304.75094419470901</v>
      </c>
      <c r="C1056">
        <v>316.04922699303</v>
      </c>
      <c r="D1056">
        <v>306.43926192783601</v>
      </c>
      <c r="E1056">
        <v>305.41788403518899</v>
      </c>
      <c r="F1056">
        <v>312.19584608406899</v>
      </c>
      <c r="G1056">
        <v>301.21297988775302</v>
      </c>
      <c r="H1056">
        <v>301.65871592830302</v>
      </c>
      <c r="I1056">
        <v>312.46964902714899</v>
      </c>
      <c r="J1056">
        <v>300.88890333661101</v>
      </c>
      <c r="K1056">
        <v>295.743755196601</v>
      </c>
      <c r="L1056">
        <v>312.043886417338</v>
      </c>
      <c r="M1056">
        <v>309.53930476204499</v>
      </c>
      <c r="N1056">
        <v>311.11534176516398</v>
      </c>
      <c r="O1056">
        <v>303.99756425352302</v>
      </c>
      <c r="P1056">
        <v>311.50143334684299</v>
      </c>
      <c r="Q1056">
        <v>312.381749203011</v>
      </c>
      <c r="R1056">
        <v>320.36391095430099</v>
      </c>
      <c r="S1056">
        <v>314.10256423835</v>
      </c>
      <c r="T1056">
        <v>315.34250079435401</v>
      </c>
      <c r="U1056">
        <v>318.29873242856797</v>
      </c>
      <c r="V1056">
        <v>312.39754037504503</v>
      </c>
      <c r="W1056">
        <v>322.58036075213897</v>
      </c>
      <c r="X1056">
        <v>314.07109670886501</v>
      </c>
      <c r="Y1056">
        <v>318.76915252298301</v>
      </c>
      <c r="Z1056">
        <v>310.61267727173799</v>
      </c>
      <c r="AA1056">
        <v>308.56286575405301</v>
      </c>
      <c r="AB1056">
        <v>315.76432026932201</v>
      </c>
      <c r="AC1056">
        <v>303.76968474768597</v>
      </c>
      <c r="AD1056">
        <v>311.23549975030602</v>
      </c>
      <c r="AE1056">
        <v>297.30265265928603</v>
      </c>
      <c r="AF1056">
        <v>302.55967618074601</v>
      </c>
      <c r="AG1056">
        <v>317.841158038895</v>
      </c>
      <c r="AH1056">
        <v>307.32681338849</v>
      </c>
      <c r="AI1056">
        <v>315.32708716348498</v>
      </c>
      <c r="AJ1056">
        <v>303.91016544045999</v>
      </c>
      <c r="AK1056">
        <v>316.29280376399601</v>
      </c>
      <c r="AL1056">
        <v>356.060396326042</v>
      </c>
      <c r="AM1056">
        <v>449.87444770189802</v>
      </c>
      <c r="AN1056">
        <v>451.03463702648497</v>
      </c>
      <c r="AO1056">
        <v>435.84299827431801</v>
      </c>
      <c r="AP1056">
        <v>365.18683562375998</v>
      </c>
      <c r="AQ1056">
        <v>381.42339291950702</v>
      </c>
      <c r="AR1056">
        <v>348.37118381843402</v>
      </c>
      <c r="AS1056">
        <v>341.32471388358402</v>
      </c>
      <c r="AT1056">
        <v>340.39689730507303</v>
      </c>
      <c r="AU1056">
        <v>327.623486459503</v>
      </c>
      <c r="AV1056">
        <v>328.32185018701603</v>
      </c>
      <c r="AW1056">
        <v>316.74361773521298</v>
      </c>
      <c r="AX1056">
        <v>315.63149620746299</v>
      </c>
      <c r="AY1056">
        <v>307.85368195771599</v>
      </c>
      <c r="AZ1056">
        <v>303.51771730149102</v>
      </c>
      <c r="BA1056">
        <v>312.05585809635198</v>
      </c>
      <c r="BB1056">
        <v>306.83936584173699</v>
      </c>
      <c r="BC1056">
        <v>314.51242915740397</v>
      </c>
      <c r="BD1056">
        <v>308.52164424496698</v>
      </c>
      <c r="BE1056">
        <v>304.07071006192098</v>
      </c>
      <c r="BF1056">
        <v>306.82023001619302</v>
      </c>
      <c r="BG1056">
        <v>307.002255360802</v>
      </c>
      <c r="BH1056">
        <v>306.364438565824</v>
      </c>
      <c r="BI1056">
        <v>310.203626256147</v>
      </c>
      <c r="BJ1056">
        <v>303.14032147803499</v>
      </c>
      <c r="BK1056">
        <v>311.635491226017</v>
      </c>
      <c r="BL1056">
        <v>311.882353180645</v>
      </c>
      <c r="BM1056">
        <v>310.20315730135098</v>
      </c>
      <c r="BN1056">
        <v>301.43238883066903</v>
      </c>
      <c r="BO1056">
        <v>309.191029339002</v>
      </c>
      <c r="BP1056">
        <v>302.32967456322001</v>
      </c>
      <c r="BQ1056">
        <v>313.71437609776899</v>
      </c>
      <c r="BR1056">
        <v>310.096279692503</v>
      </c>
      <c r="BS1056">
        <v>315.61148513691501</v>
      </c>
      <c r="BT1056">
        <v>311.93337864758303</v>
      </c>
      <c r="BU1056">
        <v>306.87115622739799</v>
      </c>
      <c r="BV1056">
        <v>311.31532140683402</v>
      </c>
      <c r="BW1056">
        <v>305.31035045085002</v>
      </c>
      <c r="BX1056">
        <v>309.77339557642898</v>
      </c>
      <c r="BY1056">
        <v>307.89086541286798</v>
      </c>
      <c r="BZ1056">
        <v>301.00485996180402</v>
      </c>
      <c r="CA1056">
        <v>304.61977907677402</v>
      </c>
      <c r="CB1056">
        <v>303.80379736990699</v>
      </c>
      <c r="CC1056">
        <v>305.66944812545302</v>
      </c>
      <c r="CD1056">
        <v>300.21564947820298</v>
      </c>
    </row>
    <row r="1057" spans="1:82" x14ac:dyDescent="0.25">
      <c r="A1057">
        <v>253.53805073431201</v>
      </c>
      <c r="B1057">
        <v>300.94113223803299</v>
      </c>
      <c r="C1057">
        <v>319.93996176597398</v>
      </c>
      <c r="D1057">
        <v>308.55219592326102</v>
      </c>
      <c r="E1057">
        <v>305.88421633401202</v>
      </c>
      <c r="F1057">
        <v>312.51330593451303</v>
      </c>
      <c r="G1057">
        <v>301.901615659404</v>
      </c>
      <c r="H1057">
        <v>301.41819595436999</v>
      </c>
      <c r="I1057">
        <v>310.19481763515</v>
      </c>
      <c r="J1057">
        <v>302.86355704204601</v>
      </c>
      <c r="K1057">
        <v>297.07953502073798</v>
      </c>
      <c r="L1057">
        <v>312.793143573625</v>
      </c>
      <c r="M1057">
        <v>310.39287616966197</v>
      </c>
      <c r="N1057">
        <v>312.06286080428401</v>
      </c>
      <c r="O1057">
        <v>304.69005237354497</v>
      </c>
      <c r="P1057">
        <v>311.55627292873697</v>
      </c>
      <c r="Q1057">
        <v>313.91857779136399</v>
      </c>
      <c r="R1057">
        <v>323.401916370018</v>
      </c>
      <c r="S1057">
        <v>312.98107293686098</v>
      </c>
      <c r="T1057">
        <v>315.64440445578299</v>
      </c>
      <c r="U1057">
        <v>316.230988599542</v>
      </c>
      <c r="V1057">
        <v>314.50262666446503</v>
      </c>
      <c r="W1057">
        <v>323.73403075528302</v>
      </c>
      <c r="X1057">
        <v>313.41938725573698</v>
      </c>
      <c r="Y1057">
        <v>315.67589967940199</v>
      </c>
      <c r="Z1057">
        <v>314.39830929341002</v>
      </c>
      <c r="AA1057">
        <v>307.68149284333299</v>
      </c>
      <c r="AB1057">
        <v>319.56514707888499</v>
      </c>
      <c r="AC1057">
        <v>306.02521327379901</v>
      </c>
      <c r="AD1057">
        <v>308.50576424728598</v>
      </c>
      <c r="AE1057">
        <v>302.19252142051999</v>
      </c>
      <c r="AF1057">
        <v>303.119893677005</v>
      </c>
      <c r="AG1057">
        <v>315.36179959223603</v>
      </c>
      <c r="AH1057">
        <v>310.90880101581899</v>
      </c>
      <c r="AI1057">
        <v>315.75842023979999</v>
      </c>
      <c r="AJ1057">
        <v>306.86390067192701</v>
      </c>
      <c r="AK1057">
        <v>317.389714770875</v>
      </c>
      <c r="AL1057">
        <v>359.53199611016203</v>
      </c>
      <c r="AM1057">
        <v>452.146077498051</v>
      </c>
      <c r="AN1057">
        <v>448.62969333180303</v>
      </c>
      <c r="AO1057">
        <v>442.22946442612903</v>
      </c>
      <c r="AP1057">
        <v>367.942944032002</v>
      </c>
      <c r="AQ1057">
        <v>382.79559407906402</v>
      </c>
      <c r="AR1057">
        <v>349.701243968261</v>
      </c>
      <c r="AS1057">
        <v>343.178095102626</v>
      </c>
      <c r="AT1057">
        <v>342.058413022281</v>
      </c>
      <c r="AU1057">
        <v>329.68028582785797</v>
      </c>
      <c r="AV1057">
        <v>327.54912279141502</v>
      </c>
      <c r="AW1057">
        <v>315.94631306523098</v>
      </c>
      <c r="AX1057">
        <v>314.999537777559</v>
      </c>
      <c r="AY1057">
        <v>307.41243299004498</v>
      </c>
      <c r="AZ1057">
        <v>305.04336644617001</v>
      </c>
      <c r="BA1057">
        <v>309.98179261037001</v>
      </c>
      <c r="BB1057">
        <v>307.03880172208699</v>
      </c>
      <c r="BC1057">
        <v>310.11216101667299</v>
      </c>
      <c r="BD1057">
        <v>308.297150460897</v>
      </c>
      <c r="BE1057">
        <v>306.02238531455498</v>
      </c>
      <c r="BF1057">
        <v>308.02310610878902</v>
      </c>
      <c r="BG1057">
        <v>309.55824906539499</v>
      </c>
      <c r="BH1057">
        <v>305.14746163663</v>
      </c>
      <c r="BI1057">
        <v>313.19188391724703</v>
      </c>
      <c r="BJ1057">
        <v>307.354040917833</v>
      </c>
      <c r="BK1057">
        <v>311.49574228262497</v>
      </c>
      <c r="BL1057">
        <v>312.39776033401603</v>
      </c>
      <c r="BM1057">
        <v>308.11658557377001</v>
      </c>
      <c r="BN1057">
        <v>302.96596611111198</v>
      </c>
      <c r="BO1057">
        <v>308.565032527391</v>
      </c>
      <c r="BP1057">
        <v>302.09313598584998</v>
      </c>
      <c r="BQ1057">
        <v>312.03156986418497</v>
      </c>
      <c r="BR1057">
        <v>311.73643343457599</v>
      </c>
      <c r="BS1057">
        <v>316.08758020856499</v>
      </c>
      <c r="BT1057">
        <v>312.186768180017</v>
      </c>
      <c r="BU1057">
        <v>308.43703890166103</v>
      </c>
      <c r="BV1057">
        <v>311.63273964669202</v>
      </c>
      <c r="BW1057">
        <v>305.00777090586701</v>
      </c>
      <c r="BX1057">
        <v>311.70339997403897</v>
      </c>
      <c r="BY1057">
        <v>308.05805233307001</v>
      </c>
      <c r="BZ1057">
        <v>300.74477014207298</v>
      </c>
      <c r="CA1057">
        <v>307.66367896244702</v>
      </c>
      <c r="CB1057">
        <v>304.27904727058399</v>
      </c>
      <c r="CC1057">
        <v>305.70488094719201</v>
      </c>
      <c r="CD1057">
        <v>301.92425812030598</v>
      </c>
    </row>
    <row r="1058" spans="1:82" x14ac:dyDescent="0.25">
      <c r="A1058">
        <v>253.77837116154799</v>
      </c>
      <c r="B1058">
        <v>297.019913522011</v>
      </c>
      <c r="C1058">
        <v>320.94732563888101</v>
      </c>
      <c r="D1058">
        <v>308.30176740441499</v>
      </c>
      <c r="E1058">
        <v>308.53856698340599</v>
      </c>
      <c r="F1058">
        <v>312.932293356299</v>
      </c>
      <c r="G1058">
        <v>304.16066206632598</v>
      </c>
      <c r="H1058">
        <v>303.35543986868402</v>
      </c>
      <c r="I1058">
        <v>307.98497765892898</v>
      </c>
      <c r="J1058">
        <v>303.04256460406998</v>
      </c>
      <c r="K1058">
        <v>294.09959344331401</v>
      </c>
      <c r="L1058">
        <v>315.36151880620798</v>
      </c>
      <c r="M1058">
        <v>309.32261568117798</v>
      </c>
      <c r="N1058">
        <v>311.04004084358797</v>
      </c>
      <c r="O1058">
        <v>307.39022601930202</v>
      </c>
      <c r="P1058">
        <v>312.558469470121</v>
      </c>
      <c r="Q1058">
        <v>313.60489609924002</v>
      </c>
      <c r="R1058">
        <v>325.18477612885698</v>
      </c>
      <c r="S1058">
        <v>313.90849705559498</v>
      </c>
      <c r="T1058">
        <v>314.161925159752</v>
      </c>
      <c r="U1058">
        <v>312.96705638870299</v>
      </c>
      <c r="V1058">
        <v>315.54185241740697</v>
      </c>
      <c r="W1058">
        <v>324.18153138319701</v>
      </c>
      <c r="X1058">
        <v>312.279217131785</v>
      </c>
      <c r="Y1058">
        <v>316.72112462856597</v>
      </c>
      <c r="Z1058">
        <v>314.21166999220799</v>
      </c>
      <c r="AA1058">
        <v>304.71920067228302</v>
      </c>
      <c r="AB1058">
        <v>318.58947701347398</v>
      </c>
      <c r="AC1058">
        <v>308.88476572803</v>
      </c>
      <c r="AD1058">
        <v>306.582211250726</v>
      </c>
      <c r="AE1058">
        <v>304.179734686666</v>
      </c>
      <c r="AF1058">
        <v>308.28732726859602</v>
      </c>
      <c r="AG1058">
        <v>313.99462081273299</v>
      </c>
      <c r="AH1058">
        <v>312.13684638143502</v>
      </c>
      <c r="AI1058">
        <v>316.69074606817998</v>
      </c>
      <c r="AJ1058">
        <v>309.80370513662803</v>
      </c>
      <c r="AK1058">
        <v>318.44134382811802</v>
      </c>
      <c r="AL1058">
        <v>358.07987929463701</v>
      </c>
      <c r="AM1058">
        <v>435.05723099710599</v>
      </c>
      <c r="AN1058">
        <v>435.67046249114497</v>
      </c>
      <c r="AO1058">
        <v>431.38202887050301</v>
      </c>
      <c r="AP1058">
        <v>363.03340630538202</v>
      </c>
      <c r="AQ1058">
        <v>379.99275158907699</v>
      </c>
      <c r="AR1058">
        <v>348.45805719951301</v>
      </c>
      <c r="AS1058">
        <v>343.36109208522998</v>
      </c>
      <c r="AT1058">
        <v>343.43833253346401</v>
      </c>
      <c r="AU1058">
        <v>328.67100050259597</v>
      </c>
      <c r="AV1058">
        <v>325.87717518030701</v>
      </c>
      <c r="AW1058">
        <v>317.69033923284002</v>
      </c>
      <c r="AX1058">
        <v>314.46337097057301</v>
      </c>
      <c r="AY1058">
        <v>307.36466867420597</v>
      </c>
      <c r="AZ1058">
        <v>307.63253168663499</v>
      </c>
      <c r="BA1058">
        <v>310.26355404415199</v>
      </c>
      <c r="BB1058">
        <v>306.28679905390902</v>
      </c>
      <c r="BC1058">
        <v>309.31611987470001</v>
      </c>
      <c r="BD1058">
        <v>308.77932608756902</v>
      </c>
      <c r="BE1058">
        <v>304.59214164090201</v>
      </c>
      <c r="BF1058">
        <v>309.77305766241898</v>
      </c>
      <c r="BG1058">
        <v>313.19510570062499</v>
      </c>
      <c r="BH1058">
        <v>303.12133367346001</v>
      </c>
      <c r="BI1058">
        <v>315.83848154433798</v>
      </c>
      <c r="BJ1058">
        <v>306.34475610509702</v>
      </c>
      <c r="BK1058">
        <v>309.42275133616198</v>
      </c>
      <c r="BL1058">
        <v>314.45669290783002</v>
      </c>
      <c r="BM1058">
        <v>304.19135183981501</v>
      </c>
      <c r="BN1058">
        <v>304.78950255704802</v>
      </c>
      <c r="BO1058">
        <v>311.83336697502199</v>
      </c>
      <c r="BP1058">
        <v>302.22729843920598</v>
      </c>
      <c r="BQ1058">
        <v>310.68072441758801</v>
      </c>
      <c r="BR1058">
        <v>313.581545517027</v>
      </c>
      <c r="BS1058">
        <v>315.42594099910099</v>
      </c>
      <c r="BT1058">
        <v>313.04444577514198</v>
      </c>
      <c r="BU1058">
        <v>307.559741025618</v>
      </c>
      <c r="BV1058">
        <v>314.57862670879501</v>
      </c>
      <c r="BW1058">
        <v>305.89951872843898</v>
      </c>
      <c r="BX1058">
        <v>312.992109083412</v>
      </c>
      <c r="BY1058">
        <v>310.614764211043</v>
      </c>
      <c r="BZ1058">
        <v>299.61993534644103</v>
      </c>
      <c r="CA1058">
        <v>306.15189189098999</v>
      </c>
      <c r="CB1058">
        <v>300.16862682829401</v>
      </c>
      <c r="CC1058">
        <v>305.51406745760698</v>
      </c>
      <c r="CD1058">
        <v>302.65755955246902</v>
      </c>
    </row>
    <row r="1059" spans="1:82" x14ac:dyDescent="0.25">
      <c r="A1059">
        <v>254.018691588785</v>
      </c>
      <c r="B1059">
        <v>296.79952379988498</v>
      </c>
      <c r="C1059">
        <v>320.90169763215101</v>
      </c>
      <c r="D1059">
        <v>308.98185124454602</v>
      </c>
      <c r="E1059">
        <v>308.38033694875202</v>
      </c>
      <c r="F1059">
        <v>311.22065949380101</v>
      </c>
      <c r="G1059">
        <v>304.679950114684</v>
      </c>
      <c r="H1059">
        <v>300.19813881018098</v>
      </c>
      <c r="I1059">
        <v>307.224867767136</v>
      </c>
      <c r="J1059">
        <v>302.586674096487</v>
      </c>
      <c r="K1059">
        <v>294.66647039805702</v>
      </c>
      <c r="L1059">
        <v>318.88765284834602</v>
      </c>
      <c r="M1059">
        <v>308.77521340889598</v>
      </c>
      <c r="N1059">
        <v>312.60750288054697</v>
      </c>
      <c r="O1059">
        <v>309.10056132311598</v>
      </c>
      <c r="P1059">
        <v>312.12956139405901</v>
      </c>
      <c r="Q1059">
        <v>314.69626037765499</v>
      </c>
      <c r="R1059">
        <v>324.60175755980498</v>
      </c>
      <c r="S1059">
        <v>313.16832663001401</v>
      </c>
      <c r="T1059">
        <v>315.36188331793898</v>
      </c>
      <c r="U1059">
        <v>310.22971975812197</v>
      </c>
      <c r="V1059">
        <v>316.40259753934902</v>
      </c>
      <c r="W1059">
        <v>325.06038120682598</v>
      </c>
      <c r="X1059">
        <v>310.17682739256099</v>
      </c>
      <c r="Y1059">
        <v>313.92628888356398</v>
      </c>
      <c r="Z1059">
        <v>316.19092896100398</v>
      </c>
      <c r="AA1059">
        <v>306.34917118812803</v>
      </c>
      <c r="AB1059">
        <v>320.14495178591199</v>
      </c>
      <c r="AC1059">
        <v>306.83605873168898</v>
      </c>
      <c r="AD1059">
        <v>305.38823477362399</v>
      </c>
      <c r="AE1059">
        <v>304.00869696388099</v>
      </c>
      <c r="AF1059">
        <v>309.23834331976502</v>
      </c>
      <c r="AG1059">
        <v>312.60588826137501</v>
      </c>
      <c r="AH1059">
        <v>311.35124359823698</v>
      </c>
      <c r="AI1059">
        <v>316.37905122935399</v>
      </c>
      <c r="AJ1059">
        <v>311.15824190116098</v>
      </c>
      <c r="AK1059">
        <v>319.00886345023002</v>
      </c>
      <c r="AL1059">
        <v>359.75106584419098</v>
      </c>
      <c r="AM1059">
        <v>438.48086498978199</v>
      </c>
      <c r="AN1059">
        <v>437.915079031696</v>
      </c>
      <c r="AO1059">
        <v>434.98388664426602</v>
      </c>
      <c r="AP1059">
        <v>364.796344765274</v>
      </c>
      <c r="AQ1059">
        <v>384.44362377702203</v>
      </c>
      <c r="AR1059">
        <v>348.68074554373601</v>
      </c>
      <c r="AS1059">
        <v>344.324295447255</v>
      </c>
      <c r="AT1059">
        <v>346.95121123537098</v>
      </c>
      <c r="AU1059">
        <v>328.83661898883997</v>
      </c>
      <c r="AV1059">
        <v>325.613675663545</v>
      </c>
      <c r="AW1059">
        <v>315.15536520122401</v>
      </c>
      <c r="AX1059">
        <v>314.71041760143299</v>
      </c>
      <c r="AY1059">
        <v>307.93707498342002</v>
      </c>
      <c r="AZ1059">
        <v>309.97533202237901</v>
      </c>
      <c r="BA1059">
        <v>309.08751832717098</v>
      </c>
      <c r="BB1059">
        <v>305.93681242528601</v>
      </c>
      <c r="BC1059">
        <v>307.71690893163498</v>
      </c>
      <c r="BD1059">
        <v>309.01700212795203</v>
      </c>
      <c r="BE1059">
        <v>305.68183016299298</v>
      </c>
      <c r="BF1059">
        <v>312.26775984576</v>
      </c>
      <c r="BG1059">
        <v>315.68849283076997</v>
      </c>
      <c r="BH1059">
        <v>303.82910718349899</v>
      </c>
      <c r="BI1059">
        <v>316.73354121823002</v>
      </c>
      <c r="BJ1059">
        <v>310.06468830712703</v>
      </c>
      <c r="BK1059">
        <v>308.83581574688401</v>
      </c>
      <c r="BL1059">
        <v>313.99373341898502</v>
      </c>
      <c r="BM1059">
        <v>302.47224338336798</v>
      </c>
      <c r="BN1059">
        <v>307.053916671666</v>
      </c>
      <c r="BO1059">
        <v>309.50076840724398</v>
      </c>
      <c r="BP1059">
        <v>305.80030479931901</v>
      </c>
      <c r="BQ1059">
        <v>310.80086530973398</v>
      </c>
      <c r="BR1059">
        <v>313.57469250583699</v>
      </c>
      <c r="BS1059">
        <v>316.28644348822598</v>
      </c>
      <c r="BT1059">
        <v>313.43149292279998</v>
      </c>
      <c r="BU1059">
        <v>309.45467365247498</v>
      </c>
      <c r="BV1059">
        <v>317.398631089834</v>
      </c>
      <c r="BW1059">
        <v>303.313735928347</v>
      </c>
      <c r="BX1059">
        <v>316.66853343145101</v>
      </c>
      <c r="BY1059">
        <v>311.91949485632</v>
      </c>
      <c r="BZ1059">
        <v>298.43355885839901</v>
      </c>
      <c r="CA1059">
        <v>305.19062651346502</v>
      </c>
      <c r="CB1059">
        <v>298.33295580327803</v>
      </c>
      <c r="CC1059">
        <v>304.05592196509798</v>
      </c>
      <c r="CD1059">
        <v>304.51715480195099</v>
      </c>
    </row>
    <row r="1060" spans="1:82" x14ac:dyDescent="0.25">
      <c r="A1060">
        <v>254.25901201602099</v>
      </c>
      <c r="B1060">
        <v>295.19953168431198</v>
      </c>
      <c r="C1060">
        <v>318.838753195268</v>
      </c>
      <c r="D1060">
        <v>304.99767381701798</v>
      </c>
      <c r="E1060">
        <v>306.86004249937702</v>
      </c>
      <c r="F1060">
        <v>310.042646573105</v>
      </c>
      <c r="G1060">
        <v>302.30835306932602</v>
      </c>
      <c r="H1060">
        <v>299.73966101358201</v>
      </c>
      <c r="I1060">
        <v>308.99884380500703</v>
      </c>
      <c r="J1060">
        <v>299.07270587476597</v>
      </c>
      <c r="K1060">
        <v>294.61615151441902</v>
      </c>
      <c r="L1060">
        <v>320.66089275769201</v>
      </c>
      <c r="M1060">
        <v>311.25344943533099</v>
      </c>
      <c r="N1060">
        <v>311.29055127148303</v>
      </c>
      <c r="O1060">
        <v>310.835288466919</v>
      </c>
      <c r="P1060">
        <v>312.10530727110603</v>
      </c>
      <c r="Q1060">
        <v>315.51972141667898</v>
      </c>
      <c r="R1060">
        <v>322.97908197127799</v>
      </c>
      <c r="S1060">
        <v>317.26890408300898</v>
      </c>
      <c r="T1060">
        <v>317.05549769773597</v>
      </c>
      <c r="U1060">
        <v>308.59437018008902</v>
      </c>
      <c r="V1060">
        <v>314.23931327761699</v>
      </c>
      <c r="W1060">
        <v>323.82945871454098</v>
      </c>
      <c r="X1060">
        <v>312.06775966760898</v>
      </c>
      <c r="Y1060">
        <v>310.69402148864498</v>
      </c>
      <c r="Z1060">
        <v>315.11168933180898</v>
      </c>
      <c r="AA1060">
        <v>307.22917631403197</v>
      </c>
      <c r="AB1060">
        <v>322.10606578466701</v>
      </c>
      <c r="AC1060">
        <v>309.04469633667901</v>
      </c>
      <c r="AD1060">
        <v>301.01831494269902</v>
      </c>
      <c r="AE1060">
        <v>304.94556059122903</v>
      </c>
      <c r="AF1060">
        <v>306.65661107041399</v>
      </c>
      <c r="AG1060">
        <v>311.87723134150701</v>
      </c>
      <c r="AH1060">
        <v>306.92396139268698</v>
      </c>
      <c r="AI1060">
        <v>317.561719541348</v>
      </c>
      <c r="AJ1060">
        <v>310.85166598874901</v>
      </c>
      <c r="AK1060">
        <v>319.99548240006197</v>
      </c>
      <c r="AL1060">
        <v>367.44907728632302</v>
      </c>
      <c r="AM1060">
        <v>449.54484827545701</v>
      </c>
      <c r="AN1060">
        <v>446.873118205906</v>
      </c>
      <c r="AO1060">
        <v>441.11253124628797</v>
      </c>
      <c r="AP1060">
        <v>369.85452529276</v>
      </c>
      <c r="AQ1060">
        <v>392.69133347479499</v>
      </c>
      <c r="AR1060">
        <v>348.23363550145802</v>
      </c>
      <c r="AS1060">
        <v>345.16958878284998</v>
      </c>
      <c r="AT1060">
        <v>345.91060735269298</v>
      </c>
      <c r="AU1060">
        <v>326.25771041342102</v>
      </c>
      <c r="AV1060">
        <v>324.116580790223</v>
      </c>
      <c r="AW1060">
        <v>315.63962559297897</v>
      </c>
      <c r="AX1060">
        <v>312.15490660286599</v>
      </c>
      <c r="AY1060">
        <v>308.98657660508599</v>
      </c>
      <c r="AZ1060">
        <v>309.48261813560703</v>
      </c>
      <c r="BA1060">
        <v>305.8094711791</v>
      </c>
      <c r="BB1060">
        <v>305.10029150764097</v>
      </c>
      <c r="BC1060">
        <v>306.14163264910098</v>
      </c>
      <c r="BD1060">
        <v>311.47309647278598</v>
      </c>
      <c r="BE1060">
        <v>305.42426768189398</v>
      </c>
      <c r="BF1060">
        <v>311.39556549786801</v>
      </c>
      <c r="BG1060">
        <v>314.88207213735501</v>
      </c>
      <c r="BH1060">
        <v>305.35274624092</v>
      </c>
      <c r="BI1060">
        <v>317.65314803325901</v>
      </c>
      <c r="BJ1060">
        <v>313.72296736506098</v>
      </c>
      <c r="BK1060">
        <v>307.38886436384502</v>
      </c>
      <c r="BL1060">
        <v>313.52514334155001</v>
      </c>
      <c r="BM1060">
        <v>300.33935176665398</v>
      </c>
      <c r="BN1060">
        <v>308.52358349068601</v>
      </c>
      <c r="BO1060">
        <v>307.366343786252</v>
      </c>
      <c r="BP1060">
        <v>308.62271622477499</v>
      </c>
      <c r="BQ1060">
        <v>312.15863045942501</v>
      </c>
      <c r="BR1060">
        <v>310.42715720132497</v>
      </c>
      <c r="BS1060">
        <v>316.12704735114198</v>
      </c>
      <c r="BT1060">
        <v>312.88577258406099</v>
      </c>
      <c r="BU1060">
        <v>310.471895638013</v>
      </c>
      <c r="BV1060">
        <v>318.23844984706898</v>
      </c>
      <c r="BW1060">
        <v>303.32756897487701</v>
      </c>
      <c r="BX1060">
        <v>319.630946335673</v>
      </c>
      <c r="BY1060">
        <v>310.06071762749298</v>
      </c>
      <c r="BZ1060">
        <v>302.71700425044003</v>
      </c>
      <c r="CA1060">
        <v>302.469357059836</v>
      </c>
      <c r="CB1060">
        <v>296.71683108302398</v>
      </c>
      <c r="CC1060">
        <v>306.21395187101302</v>
      </c>
      <c r="CD1060">
        <v>303.45045192238001</v>
      </c>
    </row>
    <row r="1061" spans="1:82" x14ac:dyDescent="0.25">
      <c r="A1061">
        <v>254.499332443257</v>
      </c>
      <c r="B1061">
        <v>292.62817409619402</v>
      </c>
      <c r="C1061">
        <v>316.98714936450199</v>
      </c>
      <c r="D1061">
        <v>302.74543092056501</v>
      </c>
      <c r="E1061">
        <v>304.46239062612801</v>
      </c>
      <c r="F1061">
        <v>308.24149180049301</v>
      </c>
      <c r="G1061">
        <v>297.815893117847</v>
      </c>
      <c r="H1061">
        <v>298.90034938832298</v>
      </c>
      <c r="I1061">
        <v>306.41674679199798</v>
      </c>
      <c r="J1061">
        <v>299.19266130923501</v>
      </c>
      <c r="K1061">
        <v>296.94007093200702</v>
      </c>
      <c r="L1061">
        <v>324.86348853458401</v>
      </c>
      <c r="M1061">
        <v>313.34990066420397</v>
      </c>
      <c r="N1061">
        <v>313.10882200099599</v>
      </c>
      <c r="O1061">
        <v>312.57146880476301</v>
      </c>
      <c r="P1061">
        <v>312.64036558604198</v>
      </c>
      <c r="Q1061">
        <v>314.60289647394501</v>
      </c>
      <c r="R1061">
        <v>326.70461257870301</v>
      </c>
      <c r="S1061">
        <v>316.49047429318699</v>
      </c>
      <c r="T1061">
        <v>314.55305024032998</v>
      </c>
      <c r="U1061">
        <v>309.11313353013702</v>
      </c>
      <c r="V1061">
        <v>316.524197601553</v>
      </c>
      <c r="W1061">
        <v>320.15658651364402</v>
      </c>
      <c r="X1061">
        <v>309.09398182413702</v>
      </c>
      <c r="Y1061">
        <v>308.82045320284101</v>
      </c>
      <c r="Z1061">
        <v>315.90536840077101</v>
      </c>
      <c r="AA1061">
        <v>308.29121598429498</v>
      </c>
      <c r="AB1061">
        <v>319.38053983855099</v>
      </c>
      <c r="AC1061">
        <v>313.504175424675</v>
      </c>
      <c r="AD1061">
        <v>303.56498676104599</v>
      </c>
      <c r="AE1061">
        <v>306.89377284098202</v>
      </c>
      <c r="AF1061">
        <v>306.07263949802501</v>
      </c>
      <c r="AG1061">
        <v>313.26997004558098</v>
      </c>
      <c r="AH1061">
        <v>301.11779829106803</v>
      </c>
      <c r="AI1061">
        <v>318.64544446076701</v>
      </c>
      <c r="AJ1061">
        <v>308.69050933584401</v>
      </c>
      <c r="AK1061">
        <v>318.47069003393</v>
      </c>
      <c r="AL1061">
        <v>373.72749399238501</v>
      </c>
      <c r="AM1061">
        <v>458.07073094839302</v>
      </c>
      <c r="AN1061">
        <v>453.08719626840099</v>
      </c>
      <c r="AO1061">
        <v>453.00642824302599</v>
      </c>
      <c r="AP1061">
        <v>373.70677973728903</v>
      </c>
      <c r="AQ1061">
        <v>392.413498087633</v>
      </c>
      <c r="AR1061">
        <v>349.53579961096102</v>
      </c>
      <c r="AS1061">
        <v>345.00867157452097</v>
      </c>
      <c r="AT1061">
        <v>344.79440251208302</v>
      </c>
      <c r="AU1061">
        <v>328.64698535992699</v>
      </c>
      <c r="AV1061">
        <v>320.67216010176901</v>
      </c>
      <c r="AW1061">
        <v>313.16982022464799</v>
      </c>
      <c r="AX1061">
        <v>313.13877066731197</v>
      </c>
      <c r="AY1061">
        <v>312.76750692531101</v>
      </c>
      <c r="AZ1061">
        <v>309.27643654662398</v>
      </c>
      <c r="BA1061">
        <v>307.61522831812499</v>
      </c>
      <c r="BB1061">
        <v>305.98977304273802</v>
      </c>
      <c r="BC1061">
        <v>305.73487787717801</v>
      </c>
      <c r="BD1061">
        <v>313.767631435824</v>
      </c>
      <c r="BE1061">
        <v>306.560720804499</v>
      </c>
      <c r="BF1061">
        <v>309.161314226694</v>
      </c>
      <c r="BG1061">
        <v>313.27788369553298</v>
      </c>
      <c r="BH1061">
        <v>304.09013657587201</v>
      </c>
      <c r="BI1061">
        <v>316.62979426508701</v>
      </c>
      <c r="BJ1061">
        <v>316.51148670350102</v>
      </c>
      <c r="BK1061">
        <v>305.96620583562702</v>
      </c>
      <c r="BL1061">
        <v>313.58764810629202</v>
      </c>
      <c r="BM1061">
        <v>299.33385024354698</v>
      </c>
      <c r="BN1061">
        <v>313.44044193218798</v>
      </c>
      <c r="BO1061">
        <v>307.88472130488702</v>
      </c>
      <c r="BP1061">
        <v>309.77116475892598</v>
      </c>
      <c r="BQ1061">
        <v>312.78130674450802</v>
      </c>
      <c r="BR1061">
        <v>309.779525014878</v>
      </c>
      <c r="BS1061">
        <v>319.80201791032499</v>
      </c>
      <c r="BT1061">
        <v>311.70811533834598</v>
      </c>
      <c r="BU1061">
        <v>307.83010447635098</v>
      </c>
      <c r="BV1061">
        <v>316.35499444658501</v>
      </c>
      <c r="BW1061">
        <v>304.675302903084</v>
      </c>
      <c r="BX1061">
        <v>322.13928843969398</v>
      </c>
      <c r="BY1061">
        <v>306.76702431308502</v>
      </c>
      <c r="BZ1061">
        <v>305.30514608758</v>
      </c>
      <c r="CA1061">
        <v>299.20072143418002</v>
      </c>
      <c r="CB1061">
        <v>297.52707501096</v>
      </c>
      <c r="CC1061">
        <v>305.691563561561</v>
      </c>
      <c r="CD1061">
        <v>299.82167666491199</v>
      </c>
    </row>
    <row r="1062" spans="1:82" x14ac:dyDescent="0.25">
      <c r="A1062">
        <v>254.73965287049299</v>
      </c>
      <c r="B1062">
        <v>292.209194995019</v>
      </c>
      <c r="C1062">
        <v>315.21689798302702</v>
      </c>
      <c r="D1062">
        <v>301.070381869691</v>
      </c>
      <c r="E1062">
        <v>300.04754579643497</v>
      </c>
      <c r="F1062">
        <v>307.295771932685</v>
      </c>
      <c r="G1062">
        <v>293.83485866423098</v>
      </c>
      <c r="H1062">
        <v>300.63036363778201</v>
      </c>
      <c r="I1062">
        <v>301.49578955612799</v>
      </c>
      <c r="J1062">
        <v>294.707182827385</v>
      </c>
      <c r="K1062">
        <v>296.99385464396698</v>
      </c>
      <c r="L1062">
        <v>322.11382923286902</v>
      </c>
      <c r="M1062">
        <v>311.85456486864899</v>
      </c>
      <c r="N1062">
        <v>316.05299448129102</v>
      </c>
      <c r="O1062">
        <v>312.33608858487599</v>
      </c>
      <c r="P1062">
        <v>311.93032769134498</v>
      </c>
      <c r="Q1062">
        <v>318.17193313168798</v>
      </c>
      <c r="R1062">
        <v>324.069443088328</v>
      </c>
      <c r="S1062">
        <v>321.14389634147699</v>
      </c>
      <c r="T1062">
        <v>311.63671909336</v>
      </c>
      <c r="U1062">
        <v>308.88493854648698</v>
      </c>
      <c r="V1062">
        <v>316.71021684361602</v>
      </c>
      <c r="W1062">
        <v>316.14011879075599</v>
      </c>
      <c r="X1062">
        <v>306.86188944559399</v>
      </c>
      <c r="Y1062">
        <v>304.35792818733</v>
      </c>
      <c r="Z1062">
        <v>315.25746164585001</v>
      </c>
      <c r="AA1062">
        <v>313.55831697897599</v>
      </c>
      <c r="AB1062">
        <v>315.00016473063101</v>
      </c>
      <c r="AC1062">
        <v>313.39712584614898</v>
      </c>
      <c r="AD1062">
        <v>304.14963690905199</v>
      </c>
      <c r="AE1062">
        <v>309.08261192179202</v>
      </c>
      <c r="AF1062">
        <v>307.164969429103</v>
      </c>
      <c r="AG1062">
        <v>314.98333815363799</v>
      </c>
      <c r="AH1062">
        <v>298.75568820898798</v>
      </c>
      <c r="AI1062">
        <v>316.49248368485001</v>
      </c>
      <c r="AJ1062">
        <v>307.892483218319</v>
      </c>
      <c r="AK1062">
        <v>320.91315323593801</v>
      </c>
      <c r="AL1062">
        <v>379.08404950577199</v>
      </c>
      <c r="AM1062">
        <v>459.70147864013899</v>
      </c>
      <c r="AN1062">
        <v>456.09531271123598</v>
      </c>
      <c r="AO1062">
        <v>456.15787388966203</v>
      </c>
      <c r="AP1062">
        <v>375.82614824804102</v>
      </c>
      <c r="AQ1062">
        <v>392.09860780097603</v>
      </c>
      <c r="AR1062">
        <v>348.80399301283302</v>
      </c>
      <c r="AS1062">
        <v>343.96922285741101</v>
      </c>
      <c r="AT1062">
        <v>342.42332494005899</v>
      </c>
      <c r="AU1062">
        <v>329.000373320839</v>
      </c>
      <c r="AV1062">
        <v>318.335853360616</v>
      </c>
      <c r="AW1062">
        <v>310.50636210524601</v>
      </c>
      <c r="AX1062">
        <v>317.35352791963402</v>
      </c>
      <c r="AY1062">
        <v>315.723206078884</v>
      </c>
      <c r="AZ1062">
        <v>313.98292992889498</v>
      </c>
      <c r="BA1062">
        <v>309.29865417132402</v>
      </c>
      <c r="BB1062">
        <v>305.03145532768502</v>
      </c>
      <c r="BC1062">
        <v>306.52568959561302</v>
      </c>
      <c r="BD1062">
        <v>311.73757906154299</v>
      </c>
      <c r="BE1062">
        <v>310.16835233769598</v>
      </c>
      <c r="BF1062">
        <v>306.31541566299597</v>
      </c>
      <c r="BG1062">
        <v>314.87915646325803</v>
      </c>
      <c r="BH1062">
        <v>304.50859424312102</v>
      </c>
      <c r="BI1062">
        <v>319.36261479295098</v>
      </c>
      <c r="BJ1062">
        <v>318.43196231106799</v>
      </c>
      <c r="BK1062">
        <v>310.35447473536499</v>
      </c>
      <c r="BL1062">
        <v>313.19714712514798</v>
      </c>
      <c r="BM1062">
        <v>300.37657772788901</v>
      </c>
      <c r="BN1062">
        <v>314.22330946389297</v>
      </c>
      <c r="BO1062">
        <v>308.79025190927098</v>
      </c>
      <c r="BP1062">
        <v>310.973487030684</v>
      </c>
      <c r="BQ1062">
        <v>313.740584046376</v>
      </c>
      <c r="BR1062">
        <v>309.14047926415799</v>
      </c>
      <c r="BS1062">
        <v>319.42062847537801</v>
      </c>
      <c r="BT1062">
        <v>311.99007957561003</v>
      </c>
      <c r="BU1062">
        <v>305.39997085463898</v>
      </c>
      <c r="BV1062">
        <v>318.019058481591</v>
      </c>
      <c r="BW1062">
        <v>304.08563202821699</v>
      </c>
      <c r="BX1062">
        <v>320.00770514827502</v>
      </c>
      <c r="BY1062">
        <v>304.76132592520901</v>
      </c>
      <c r="BZ1062">
        <v>305.83879517073802</v>
      </c>
      <c r="CA1062">
        <v>298.742938827731</v>
      </c>
      <c r="CB1062">
        <v>296.97497932263599</v>
      </c>
      <c r="CC1062">
        <v>300.411790317444</v>
      </c>
      <c r="CD1062">
        <v>299.40213437462199</v>
      </c>
    </row>
    <row r="1063" spans="1:82" x14ac:dyDescent="0.25">
      <c r="A1063">
        <v>254.97997329773</v>
      </c>
      <c r="B1063">
        <v>291.47654717271303</v>
      </c>
      <c r="C1063">
        <v>312.28051921404602</v>
      </c>
      <c r="D1063">
        <v>298.698358234257</v>
      </c>
      <c r="E1063">
        <v>301.21810672689401</v>
      </c>
      <c r="F1063">
        <v>301.636406771184</v>
      </c>
      <c r="G1063">
        <v>291.693590245162</v>
      </c>
      <c r="H1063">
        <v>300.99230580144899</v>
      </c>
      <c r="I1063">
        <v>299.46433795103201</v>
      </c>
      <c r="J1063">
        <v>293.70382423370802</v>
      </c>
      <c r="K1063">
        <v>295.51054593037401</v>
      </c>
      <c r="L1063">
        <v>322.63504283374601</v>
      </c>
      <c r="M1063">
        <v>312.45090164606597</v>
      </c>
      <c r="N1063">
        <v>317.44900511837801</v>
      </c>
      <c r="O1063">
        <v>314.88778899834602</v>
      </c>
      <c r="P1063">
        <v>310.93811892735999</v>
      </c>
      <c r="Q1063">
        <v>317.80104961065001</v>
      </c>
      <c r="R1063">
        <v>321.92917840585102</v>
      </c>
      <c r="S1063">
        <v>323.41047444743799</v>
      </c>
      <c r="T1063">
        <v>312.99742980707299</v>
      </c>
      <c r="U1063">
        <v>308.96778103914897</v>
      </c>
      <c r="V1063">
        <v>317.189617841874</v>
      </c>
      <c r="W1063">
        <v>313.24554562300801</v>
      </c>
      <c r="X1063">
        <v>306.22721007311401</v>
      </c>
      <c r="Y1063">
        <v>304.22299553259001</v>
      </c>
      <c r="Z1063">
        <v>312.191196130273</v>
      </c>
      <c r="AA1063">
        <v>313.89682395434397</v>
      </c>
      <c r="AB1063">
        <v>313.48367272929801</v>
      </c>
      <c r="AC1063">
        <v>313.07611237787199</v>
      </c>
      <c r="AD1063">
        <v>305.88575000340199</v>
      </c>
      <c r="AE1063">
        <v>309.657278717194</v>
      </c>
      <c r="AF1063">
        <v>303.60405418373398</v>
      </c>
      <c r="AG1063">
        <v>316.59546895403503</v>
      </c>
      <c r="AH1063">
        <v>297.67586150366299</v>
      </c>
      <c r="AI1063">
        <v>314.23481401361801</v>
      </c>
      <c r="AJ1063">
        <v>306.50854695858999</v>
      </c>
      <c r="AK1063">
        <v>319.20789387900498</v>
      </c>
      <c r="AL1063">
        <v>376.66743295211302</v>
      </c>
      <c r="AM1063">
        <v>442.63986721863699</v>
      </c>
      <c r="AN1063">
        <v>445.15752718502802</v>
      </c>
      <c r="AO1063">
        <v>443.27236342033302</v>
      </c>
      <c r="AP1063">
        <v>370.58408394967</v>
      </c>
      <c r="AQ1063">
        <v>385.81965282146399</v>
      </c>
      <c r="AR1063">
        <v>343.18418150769202</v>
      </c>
      <c r="AS1063">
        <v>340.25219208084098</v>
      </c>
      <c r="AT1063">
        <v>342.50861736007801</v>
      </c>
      <c r="AU1063">
        <v>326.64715713114299</v>
      </c>
      <c r="AV1063">
        <v>316.38409175460703</v>
      </c>
      <c r="AW1063">
        <v>310.74630068560901</v>
      </c>
      <c r="AX1063">
        <v>319.07161330110898</v>
      </c>
      <c r="AY1063">
        <v>317.499113244809</v>
      </c>
      <c r="AZ1063">
        <v>312.12391599343999</v>
      </c>
      <c r="BA1063">
        <v>309.38291390232098</v>
      </c>
      <c r="BB1063">
        <v>306.32075027579702</v>
      </c>
      <c r="BC1063">
        <v>308.47997460913098</v>
      </c>
      <c r="BD1063">
        <v>311.140599744805</v>
      </c>
      <c r="BE1063">
        <v>309.55328011695099</v>
      </c>
      <c r="BF1063">
        <v>307.53130233682998</v>
      </c>
      <c r="BG1063">
        <v>314.35758949386297</v>
      </c>
      <c r="BH1063">
        <v>304.28473285246298</v>
      </c>
      <c r="BI1063">
        <v>318.564292327967</v>
      </c>
      <c r="BJ1063">
        <v>318.01753982580101</v>
      </c>
      <c r="BK1063">
        <v>310.62100657092498</v>
      </c>
      <c r="BL1063">
        <v>315.915284576077</v>
      </c>
      <c r="BM1063">
        <v>299.86635136610602</v>
      </c>
      <c r="BN1063">
        <v>314.16894849911199</v>
      </c>
      <c r="BO1063">
        <v>307.74007373267</v>
      </c>
      <c r="BP1063">
        <v>312.20906188595097</v>
      </c>
      <c r="BQ1063">
        <v>314.71205202317498</v>
      </c>
      <c r="BR1063">
        <v>308.44118233679302</v>
      </c>
      <c r="BS1063">
        <v>317.07914125498701</v>
      </c>
      <c r="BT1063">
        <v>312.15430459964301</v>
      </c>
      <c r="BU1063">
        <v>306.33607911032198</v>
      </c>
      <c r="BV1063">
        <v>316.69262204965202</v>
      </c>
      <c r="BW1063">
        <v>306.32186073714399</v>
      </c>
      <c r="BX1063">
        <v>319.74175479085102</v>
      </c>
      <c r="BY1063">
        <v>304.41877373268102</v>
      </c>
      <c r="BZ1063">
        <v>304.19716108238299</v>
      </c>
      <c r="CA1063">
        <v>294.881132767667</v>
      </c>
      <c r="CB1063">
        <v>296.44452798786</v>
      </c>
      <c r="CC1063">
        <v>297.82905532099602</v>
      </c>
      <c r="CD1063">
        <v>296.81608936049201</v>
      </c>
    </row>
    <row r="1064" spans="1:82" x14ac:dyDescent="0.25">
      <c r="A1064">
        <v>255.22029372496601</v>
      </c>
      <c r="B1064">
        <v>290.48851325047298</v>
      </c>
      <c r="C1064">
        <v>310.61569632983998</v>
      </c>
      <c r="D1064">
        <v>300.61135879066899</v>
      </c>
      <c r="E1064">
        <v>299.88572423458101</v>
      </c>
      <c r="F1064">
        <v>298.25159933136098</v>
      </c>
      <c r="G1064">
        <v>292.86676724551501</v>
      </c>
      <c r="H1064">
        <v>305.764109058977</v>
      </c>
      <c r="I1064">
        <v>300.56651230684798</v>
      </c>
      <c r="J1064">
        <v>293.04624199621099</v>
      </c>
      <c r="K1064">
        <v>297.67585868996701</v>
      </c>
      <c r="L1064">
        <v>320.32090389231797</v>
      </c>
      <c r="M1064">
        <v>313.79776411146997</v>
      </c>
      <c r="N1064">
        <v>317.53585457353199</v>
      </c>
      <c r="O1064">
        <v>316.275730485807</v>
      </c>
      <c r="P1064">
        <v>311.56058069778499</v>
      </c>
      <c r="Q1064">
        <v>319.67577072469999</v>
      </c>
      <c r="R1064">
        <v>318.463279726753</v>
      </c>
      <c r="S1064">
        <v>325.32286369192701</v>
      </c>
      <c r="T1064">
        <v>314.977839139536</v>
      </c>
      <c r="U1064">
        <v>312.26941236536999</v>
      </c>
      <c r="V1064">
        <v>314.599357116742</v>
      </c>
      <c r="W1064">
        <v>308.56023717890099</v>
      </c>
      <c r="X1064">
        <v>308.24607802484798</v>
      </c>
      <c r="Y1064">
        <v>302.67272646787399</v>
      </c>
      <c r="Z1064">
        <v>311.60531425898102</v>
      </c>
      <c r="AA1064">
        <v>315.29705981505299</v>
      </c>
      <c r="AB1064">
        <v>314.18215479874402</v>
      </c>
      <c r="AC1064">
        <v>313.320750810329</v>
      </c>
      <c r="AD1064">
        <v>305.48670850883201</v>
      </c>
      <c r="AE1064">
        <v>313.90825311616499</v>
      </c>
      <c r="AF1064">
        <v>301.72987830412097</v>
      </c>
      <c r="AG1064">
        <v>315.93728432017002</v>
      </c>
      <c r="AH1064">
        <v>299.22024451304401</v>
      </c>
      <c r="AI1064">
        <v>317.01230927693302</v>
      </c>
      <c r="AJ1064">
        <v>305.26304361918</v>
      </c>
      <c r="AK1064">
        <v>320.44833510980902</v>
      </c>
      <c r="AL1064">
        <v>381.54348265871101</v>
      </c>
      <c r="AM1064">
        <v>443.24032745584702</v>
      </c>
      <c r="AN1064">
        <v>450.05032814718197</v>
      </c>
      <c r="AO1064">
        <v>449.808890774573</v>
      </c>
      <c r="AP1064">
        <v>372.576171788632</v>
      </c>
      <c r="AQ1064">
        <v>386.30516624836503</v>
      </c>
      <c r="AR1064">
        <v>341.50707404409798</v>
      </c>
      <c r="AS1064">
        <v>341.55170522158301</v>
      </c>
      <c r="AT1064">
        <v>345.48359799050399</v>
      </c>
      <c r="AU1064">
        <v>325.45797537014499</v>
      </c>
      <c r="AV1064">
        <v>317.47702592313402</v>
      </c>
      <c r="AW1064">
        <v>315.12672839525197</v>
      </c>
      <c r="AX1064">
        <v>322.92317473729901</v>
      </c>
      <c r="AY1064">
        <v>319.408419748938</v>
      </c>
      <c r="AZ1064">
        <v>308.95628650765701</v>
      </c>
      <c r="BA1064">
        <v>310.13450530347001</v>
      </c>
      <c r="BB1064">
        <v>309.46627342924199</v>
      </c>
      <c r="BC1064">
        <v>312.37048795695</v>
      </c>
      <c r="BD1064">
        <v>312.82905909905298</v>
      </c>
      <c r="BE1064">
        <v>309.67683670584199</v>
      </c>
      <c r="BF1064">
        <v>306.96229840575597</v>
      </c>
      <c r="BG1064">
        <v>312.20281927096102</v>
      </c>
      <c r="BH1064">
        <v>308.70139179806398</v>
      </c>
      <c r="BI1064">
        <v>318.10546316271501</v>
      </c>
      <c r="BJ1064">
        <v>321.44990554809402</v>
      </c>
      <c r="BK1064">
        <v>313.63923681782302</v>
      </c>
      <c r="BL1064">
        <v>319.10278396886298</v>
      </c>
      <c r="BM1064">
        <v>300.28049904518099</v>
      </c>
      <c r="BN1064">
        <v>313.30779381494602</v>
      </c>
      <c r="BO1064">
        <v>308.78416010243399</v>
      </c>
      <c r="BP1064">
        <v>315.42153650590501</v>
      </c>
      <c r="BQ1064">
        <v>314.30295545438003</v>
      </c>
      <c r="BR1064">
        <v>307.99022640456502</v>
      </c>
      <c r="BS1064">
        <v>319.03340845357297</v>
      </c>
      <c r="BT1064">
        <v>311.801382178182</v>
      </c>
      <c r="BU1064">
        <v>307.04827403761902</v>
      </c>
      <c r="BV1064">
        <v>313.90736023342703</v>
      </c>
      <c r="BW1064">
        <v>307.61704758295599</v>
      </c>
      <c r="BX1064">
        <v>316.39223214966597</v>
      </c>
      <c r="BY1064">
        <v>306.48731126319302</v>
      </c>
      <c r="BZ1064">
        <v>302.61717788759501</v>
      </c>
      <c r="CA1064">
        <v>293.59577698085297</v>
      </c>
      <c r="CB1064">
        <v>297.95060165293802</v>
      </c>
      <c r="CC1064">
        <v>297.062362715174</v>
      </c>
      <c r="CD1064">
        <v>298.04911923110399</v>
      </c>
    </row>
    <row r="1065" spans="1:82" x14ac:dyDescent="0.25">
      <c r="A1065">
        <v>255.460614152202</v>
      </c>
      <c r="B1065">
        <v>294.38817153298697</v>
      </c>
      <c r="C1065">
        <v>308.85222958570102</v>
      </c>
      <c r="D1065">
        <v>297.93970316223101</v>
      </c>
      <c r="E1065">
        <v>299.56911069357898</v>
      </c>
      <c r="F1065">
        <v>296.92243366046102</v>
      </c>
      <c r="G1065">
        <v>289.25689009917801</v>
      </c>
      <c r="H1065">
        <v>307.895756451024</v>
      </c>
      <c r="I1065">
        <v>301.77625896193001</v>
      </c>
      <c r="J1065">
        <v>293.02684962125397</v>
      </c>
      <c r="K1065">
        <v>303.94332098242302</v>
      </c>
      <c r="L1065">
        <v>319.22423028405899</v>
      </c>
      <c r="M1065">
        <v>318.123836838241</v>
      </c>
      <c r="N1065">
        <v>317.86510509093699</v>
      </c>
      <c r="O1065">
        <v>315.607725025256</v>
      </c>
      <c r="P1065">
        <v>312.62459080100899</v>
      </c>
      <c r="Q1065">
        <v>317.14958632785198</v>
      </c>
      <c r="R1065">
        <v>320.77254312270298</v>
      </c>
      <c r="S1065">
        <v>326.87993143170797</v>
      </c>
      <c r="T1065">
        <v>320.184005464606</v>
      </c>
      <c r="U1065">
        <v>313.85771826656998</v>
      </c>
      <c r="V1065">
        <v>313.323335295547</v>
      </c>
      <c r="W1065">
        <v>308.14601883226999</v>
      </c>
      <c r="X1065">
        <v>307.769600000455</v>
      </c>
      <c r="Y1065">
        <v>305.72146641413099</v>
      </c>
      <c r="Z1065">
        <v>310.77226114302903</v>
      </c>
      <c r="AA1065">
        <v>314.64934016297201</v>
      </c>
      <c r="AB1065">
        <v>310.36382776860501</v>
      </c>
      <c r="AC1065">
        <v>314.71725026795798</v>
      </c>
      <c r="AD1065">
        <v>311.949669075651</v>
      </c>
      <c r="AE1065">
        <v>311.23744951072302</v>
      </c>
      <c r="AF1065">
        <v>299.05391308646199</v>
      </c>
      <c r="AG1065">
        <v>317.41354599283898</v>
      </c>
      <c r="AH1065">
        <v>304.21105623158599</v>
      </c>
      <c r="AI1065">
        <v>316.39464982211302</v>
      </c>
      <c r="AJ1065">
        <v>303.085158076384</v>
      </c>
      <c r="AK1065">
        <v>320.00880389940198</v>
      </c>
      <c r="AL1065">
        <v>386.507648534353</v>
      </c>
      <c r="AM1065">
        <v>455.20407977910497</v>
      </c>
      <c r="AN1065">
        <v>460.84558829042498</v>
      </c>
      <c r="AO1065">
        <v>456.51661932820298</v>
      </c>
      <c r="AP1065">
        <v>378.13510588453499</v>
      </c>
      <c r="AQ1065">
        <v>386.80020092549597</v>
      </c>
      <c r="AR1065">
        <v>344.40915280277699</v>
      </c>
      <c r="AS1065">
        <v>339.71303927939101</v>
      </c>
      <c r="AT1065">
        <v>344.533785302627</v>
      </c>
      <c r="AU1065">
        <v>327.01220777044102</v>
      </c>
      <c r="AV1065">
        <v>317.65228341901599</v>
      </c>
      <c r="AW1065">
        <v>314.46321551165801</v>
      </c>
      <c r="AX1065">
        <v>318.25835659511802</v>
      </c>
      <c r="AY1065">
        <v>320.39292828478301</v>
      </c>
      <c r="AZ1065">
        <v>310.342950966015</v>
      </c>
      <c r="BA1065">
        <v>310.92889254592598</v>
      </c>
      <c r="BB1065">
        <v>310.09410619289002</v>
      </c>
      <c r="BC1065">
        <v>311.47297404881499</v>
      </c>
      <c r="BD1065">
        <v>315.56347565786501</v>
      </c>
      <c r="BE1065">
        <v>317.11028150472299</v>
      </c>
      <c r="BF1065">
        <v>304.70760483463198</v>
      </c>
      <c r="BG1065">
        <v>310.42653678727299</v>
      </c>
      <c r="BH1065">
        <v>305.44950207862701</v>
      </c>
      <c r="BI1065">
        <v>318.62938485589098</v>
      </c>
      <c r="BJ1065">
        <v>319.66339015834001</v>
      </c>
      <c r="BK1065">
        <v>316.00937975140698</v>
      </c>
      <c r="BL1065">
        <v>318.41765953711302</v>
      </c>
      <c r="BM1065">
        <v>306.658206820852</v>
      </c>
      <c r="BN1065">
        <v>310.20515828094301</v>
      </c>
      <c r="BO1065">
        <v>307.89159770186598</v>
      </c>
      <c r="BP1065">
        <v>315.26304824259898</v>
      </c>
      <c r="BQ1065">
        <v>313.03850039265802</v>
      </c>
      <c r="BR1065">
        <v>308.67515287414102</v>
      </c>
      <c r="BS1065">
        <v>322.44308226235597</v>
      </c>
      <c r="BT1065">
        <v>307.35816818880897</v>
      </c>
      <c r="BU1065">
        <v>309.86239452000098</v>
      </c>
      <c r="BV1065">
        <v>311.82697786789998</v>
      </c>
      <c r="BW1065">
        <v>309.22682582778901</v>
      </c>
      <c r="BX1065">
        <v>317.56888251527499</v>
      </c>
      <c r="BY1065">
        <v>309.54588591483298</v>
      </c>
      <c r="BZ1065">
        <v>298.66184298071897</v>
      </c>
      <c r="CA1065">
        <v>294.34200406703201</v>
      </c>
      <c r="CB1065">
        <v>302.77783077998998</v>
      </c>
      <c r="CC1065">
        <v>301.48105831659598</v>
      </c>
      <c r="CD1065">
        <v>302.39912005498098</v>
      </c>
    </row>
    <row r="1066" spans="1:82" x14ac:dyDescent="0.25">
      <c r="A1066">
        <v>255.70093457943901</v>
      </c>
      <c r="B1066">
        <v>296.43024481173802</v>
      </c>
      <c r="C1066">
        <v>308.84151363782001</v>
      </c>
      <c r="D1066">
        <v>297.97605554899798</v>
      </c>
      <c r="E1066">
        <v>300.674558958592</v>
      </c>
      <c r="F1066">
        <v>297.20326930555899</v>
      </c>
      <c r="G1066">
        <v>289.97662395743203</v>
      </c>
      <c r="H1066">
        <v>309.424024215602</v>
      </c>
      <c r="I1066">
        <v>303.25960905409198</v>
      </c>
      <c r="J1066">
        <v>295.30946864588299</v>
      </c>
      <c r="K1066">
        <v>306.14954194705899</v>
      </c>
      <c r="L1066">
        <v>318.15003920160501</v>
      </c>
      <c r="M1066">
        <v>319.28693289375502</v>
      </c>
      <c r="N1066">
        <v>320.06558489061399</v>
      </c>
      <c r="O1066">
        <v>315.85491021541401</v>
      </c>
      <c r="P1066">
        <v>314.286755619399</v>
      </c>
      <c r="Q1066">
        <v>315.75839683002198</v>
      </c>
      <c r="R1066">
        <v>322.43038544751897</v>
      </c>
      <c r="S1066">
        <v>324.71875709193102</v>
      </c>
      <c r="T1066">
        <v>320.30406963761902</v>
      </c>
      <c r="U1066">
        <v>315.92267099997599</v>
      </c>
      <c r="V1066">
        <v>313.446973717275</v>
      </c>
      <c r="W1066">
        <v>310.00398559952498</v>
      </c>
      <c r="X1066">
        <v>309.80423959883899</v>
      </c>
      <c r="Y1066">
        <v>307.79605664777802</v>
      </c>
      <c r="Z1066">
        <v>311.04285010146498</v>
      </c>
      <c r="AA1066">
        <v>314.457035556562</v>
      </c>
      <c r="AB1066">
        <v>308.23448986632201</v>
      </c>
      <c r="AC1066">
        <v>314.48801698736099</v>
      </c>
      <c r="AD1066">
        <v>315.301019713274</v>
      </c>
      <c r="AE1066">
        <v>310.03010867021499</v>
      </c>
      <c r="AF1066">
        <v>298.22565126734401</v>
      </c>
      <c r="AG1066">
        <v>318.93819588383298</v>
      </c>
      <c r="AH1066">
        <v>308.53221796947798</v>
      </c>
      <c r="AI1066">
        <v>316.18082208144898</v>
      </c>
      <c r="AJ1066">
        <v>302.59387745257601</v>
      </c>
      <c r="AK1066">
        <v>319.58192679902101</v>
      </c>
      <c r="AL1066">
        <v>392.915652618921</v>
      </c>
      <c r="AM1066">
        <v>467.94828721898801</v>
      </c>
      <c r="AN1066">
        <v>470.72407902788399</v>
      </c>
      <c r="AO1066">
        <v>463.97535288172298</v>
      </c>
      <c r="AP1066">
        <v>382.571770745972</v>
      </c>
      <c r="AQ1066">
        <v>387.095734018504</v>
      </c>
      <c r="AR1066">
        <v>347.01545158875899</v>
      </c>
      <c r="AS1066">
        <v>339.12415181899001</v>
      </c>
      <c r="AT1066">
        <v>344.832089791172</v>
      </c>
      <c r="AU1066">
        <v>329.51449553007097</v>
      </c>
      <c r="AV1066">
        <v>319.56855350559903</v>
      </c>
      <c r="AW1066">
        <v>315.46757980392698</v>
      </c>
      <c r="AX1066">
        <v>317.28775995852197</v>
      </c>
      <c r="AY1066">
        <v>322.448822546418</v>
      </c>
      <c r="AZ1066">
        <v>309.94150179140098</v>
      </c>
      <c r="BA1066">
        <v>312.02049767103301</v>
      </c>
      <c r="BB1066">
        <v>311.24036027090898</v>
      </c>
      <c r="BC1066">
        <v>311.67699728897298</v>
      </c>
      <c r="BD1066">
        <v>316.45528096551499</v>
      </c>
      <c r="BE1066">
        <v>317.48224868904299</v>
      </c>
      <c r="BF1066">
        <v>305.12547575904603</v>
      </c>
      <c r="BG1066">
        <v>310.77130686383401</v>
      </c>
      <c r="BH1066">
        <v>305.48478646283002</v>
      </c>
      <c r="BI1066">
        <v>317.94915886358899</v>
      </c>
      <c r="BJ1066">
        <v>318.91735477112098</v>
      </c>
      <c r="BK1066">
        <v>315.52135786394803</v>
      </c>
      <c r="BL1066">
        <v>317.013752012748</v>
      </c>
      <c r="BM1066">
        <v>308.70584676566</v>
      </c>
      <c r="BN1066">
        <v>310.268446422978</v>
      </c>
      <c r="BO1066">
        <v>310.18348126407199</v>
      </c>
      <c r="BP1066">
        <v>313.49998696988899</v>
      </c>
      <c r="BQ1066">
        <v>312.04343819118702</v>
      </c>
      <c r="BR1066">
        <v>310.93773221196199</v>
      </c>
      <c r="BS1066">
        <v>323.765137946555</v>
      </c>
      <c r="BT1066">
        <v>305.94255551149098</v>
      </c>
      <c r="BU1066">
        <v>311.23267829876397</v>
      </c>
      <c r="BV1066">
        <v>312.37945473914903</v>
      </c>
      <c r="BW1066">
        <v>311.08143269858903</v>
      </c>
      <c r="BX1066">
        <v>317.70309258818799</v>
      </c>
      <c r="BY1066">
        <v>312.00091695780901</v>
      </c>
      <c r="BZ1066">
        <v>298.63170462624203</v>
      </c>
      <c r="CA1066">
        <v>297.10034258553998</v>
      </c>
      <c r="CB1066">
        <v>305.25607188418297</v>
      </c>
      <c r="CC1066">
        <v>303.24498373589398</v>
      </c>
      <c r="CD1066">
        <v>304.40978325599701</v>
      </c>
    </row>
    <row r="1067" spans="1:82" x14ac:dyDescent="0.25">
      <c r="A1067">
        <v>255.94125500667499</v>
      </c>
      <c r="B1067">
        <v>298.54522714352402</v>
      </c>
      <c r="C1067">
        <v>310.10134434710199</v>
      </c>
      <c r="D1067">
        <v>299.38984391900601</v>
      </c>
      <c r="E1067">
        <v>303.17301879893603</v>
      </c>
      <c r="F1067">
        <v>297.85415614294499</v>
      </c>
      <c r="G1067">
        <v>292.52045901783902</v>
      </c>
      <c r="H1067">
        <v>309.73973334730903</v>
      </c>
      <c r="I1067">
        <v>303.397190338786</v>
      </c>
      <c r="J1067">
        <v>299.24348036025998</v>
      </c>
      <c r="K1067">
        <v>307.86094413264601</v>
      </c>
      <c r="L1067">
        <v>316.46421151407498</v>
      </c>
      <c r="M1067">
        <v>319.17474189997898</v>
      </c>
      <c r="N1067">
        <v>325.53873792389601</v>
      </c>
      <c r="O1067">
        <v>317.34452144647599</v>
      </c>
      <c r="P1067">
        <v>316.86924663290301</v>
      </c>
      <c r="Q1067">
        <v>314.47415725674102</v>
      </c>
      <c r="R1067">
        <v>324.97445620588098</v>
      </c>
      <c r="S1067">
        <v>318.54055210612898</v>
      </c>
      <c r="T1067">
        <v>318.61659658405199</v>
      </c>
      <c r="U1067">
        <v>317.41652014214498</v>
      </c>
      <c r="V1067">
        <v>315.673284632231</v>
      </c>
      <c r="W1067">
        <v>312.28115919757698</v>
      </c>
      <c r="X1067">
        <v>313.32584788181299</v>
      </c>
      <c r="Y1067">
        <v>308.73253820098802</v>
      </c>
      <c r="Z1067">
        <v>310.59844588214901</v>
      </c>
      <c r="AA1067">
        <v>314.262858259403</v>
      </c>
      <c r="AB1067">
        <v>307.23697443642101</v>
      </c>
      <c r="AC1067">
        <v>313.07346748916302</v>
      </c>
      <c r="AD1067">
        <v>317.56822730894498</v>
      </c>
      <c r="AE1067">
        <v>308.29376810465402</v>
      </c>
      <c r="AF1067">
        <v>299.059213390747</v>
      </c>
      <c r="AG1067">
        <v>320.20312916232001</v>
      </c>
      <c r="AH1067">
        <v>314.25392172851502</v>
      </c>
      <c r="AI1067">
        <v>315.375987468571</v>
      </c>
      <c r="AJ1067">
        <v>303.50412111051702</v>
      </c>
      <c r="AK1067">
        <v>317.85289745721701</v>
      </c>
      <c r="AL1067">
        <v>400.02834004871301</v>
      </c>
      <c r="AM1067">
        <v>481.63997704616997</v>
      </c>
      <c r="AN1067">
        <v>479.60024187532599</v>
      </c>
      <c r="AO1067">
        <v>472.66791754988702</v>
      </c>
      <c r="AP1067">
        <v>387.73178021490099</v>
      </c>
      <c r="AQ1067">
        <v>387.22901235048897</v>
      </c>
      <c r="AR1067">
        <v>350.54680512708001</v>
      </c>
      <c r="AS1067">
        <v>337.13267042191302</v>
      </c>
      <c r="AT1067">
        <v>346.500697774012</v>
      </c>
      <c r="AU1067">
        <v>332.379874277</v>
      </c>
      <c r="AV1067">
        <v>322.22192507281602</v>
      </c>
      <c r="AW1067">
        <v>316.68174159456998</v>
      </c>
      <c r="AX1067">
        <v>317.71779743868399</v>
      </c>
      <c r="AY1067">
        <v>325.061608060813</v>
      </c>
      <c r="AZ1067">
        <v>308.596955490401</v>
      </c>
      <c r="BA1067">
        <v>314.94010914451502</v>
      </c>
      <c r="BB1067">
        <v>312.59166072516001</v>
      </c>
      <c r="BC1067">
        <v>312.371263583352</v>
      </c>
      <c r="BD1067">
        <v>315.51241122200003</v>
      </c>
      <c r="BE1067">
        <v>316.80666200931398</v>
      </c>
      <c r="BF1067">
        <v>306.33071769195902</v>
      </c>
      <c r="BG1067">
        <v>312.27525743249601</v>
      </c>
      <c r="BH1067">
        <v>306.47579162781301</v>
      </c>
      <c r="BI1067">
        <v>315.78504522909998</v>
      </c>
      <c r="BJ1067">
        <v>317.85612076559499</v>
      </c>
      <c r="BK1067">
        <v>313.88024222434302</v>
      </c>
      <c r="BL1067">
        <v>315.58888033870397</v>
      </c>
      <c r="BM1067">
        <v>309.01108625416799</v>
      </c>
      <c r="BN1067">
        <v>311.59006699717497</v>
      </c>
      <c r="BO1067">
        <v>314.61574914499198</v>
      </c>
      <c r="BP1067">
        <v>312.19004209939902</v>
      </c>
      <c r="BQ1067">
        <v>310.64115278202001</v>
      </c>
      <c r="BR1067">
        <v>313.53332180107498</v>
      </c>
      <c r="BS1067">
        <v>324.585627893592</v>
      </c>
      <c r="BT1067">
        <v>306.14549163248699</v>
      </c>
      <c r="BU1067">
        <v>313.89669582452001</v>
      </c>
      <c r="BV1067">
        <v>314.83732860315399</v>
      </c>
      <c r="BW1067">
        <v>312.76765334444798</v>
      </c>
      <c r="BX1067">
        <v>317.66897054382503</v>
      </c>
      <c r="BY1067">
        <v>314.829476139458</v>
      </c>
      <c r="BZ1067">
        <v>299.67557191314802</v>
      </c>
      <c r="CA1067">
        <v>301.974619071424</v>
      </c>
      <c r="CB1067">
        <v>306.99631709087902</v>
      </c>
      <c r="CC1067">
        <v>303.59849175925399</v>
      </c>
      <c r="CD1067">
        <v>307.228940420394</v>
      </c>
    </row>
    <row r="1068" spans="1:82" x14ac:dyDescent="0.25">
      <c r="A1068">
        <v>256.18157543391101</v>
      </c>
      <c r="B1068">
        <v>301.05737544539198</v>
      </c>
      <c r="C1068">
        <v>305.980476049571</v>
      </c>
      <c r="D1068">
        <v>298.84653542516298</v>
      </c>
      <c r="E1068">
        <v>302.58070857343699</v>
      </c>
      <c r="F1068">
        <v>297.18550498693497</v>
      </c>
      <c r="G1068">
        <v>296.90595988739699</v>
      </c>
      <c r="H1068">
        <v>309.42658330315697</v>
      </c>
      <c r="I1068">
        <v>304.33057961692498</v>
      </c>
      <c r="J1068">
        <v>296.99947450895002</v>
      </c>
      <c r="K1068">
        <v>308.24473358463598</v>
      </c>
      <c r="L1068">
        <v>318.46993664848299</v>
      </c>
      <c r="M1068">
        <v>316.15611183201702</v>
      </c>
      <c r="N1068">
        <v>328.24073128092198</v>
      </c>
      <c r="O1068">
        <v>318.37343453558299</v>
      </c>
      <c r="P1068">
        <v>317.79305148860402</v>
      </c>
      <c r="Q1068">
        <v>315.32881352131102</v>
      </c>
      <c r="R1068">
        <v>322.43025304819702</v>
      </c>
      <c r="S1068">
        <v>316.32260676376302</v>
      </c>
      <c r="T1068">
        <v>320.15163497016903</v>
      </c>
      <c r="U1068">
        <v>315.82163446782403</v>
      </c>
      <c r="V1068">
        <v>311.09032907958402</v>
      </c>
      <c r="W1068">
        <v>311.89423987277098</v>
      </c>
      <c r="X1068">
        <v>315.317555052724</v>
      </c>
      <c r="Y1068">
        <v>311.27627289932798</v>
      </c>
      <c r="Z1068">
        <v>310.81850102780697</v>
      </c>
      <c r="AA1068">
        <v>312.551029178205</v>
      </c>
      <c r="AB1068">
        <v>307.14685439015602</v>
      </c>
      <c r="AC1068">
        <v>311.37787871099698</v>
      </c>
      <c r="AD1068">
        <v>314.51714574667199</v>
      </c>
      <c r="AE1068">
        <v>309.27525603790502</v>
      </c>
      <c r="AF1068">
        <v>299.65664915067902</v>
      </c>
      <c r="AG1068">
        <v>317.019421808755</v>
      </c>
      <c r="AH1068">
        <v>321.094456623773</v>
      </c>
      <c r="AI1068">
        <v>314.64233910251301</v>
      </c>
      <c r="AJ1068">
        <v>303.99170675999898</v>
      </c>
      <c r="AK1068">
        <v>318.14340403889503</v>
      </c>
      <c r="AL1068">
        <v>391.95849512022301</v>
      </c>
      <c r="AM1068">
        <v>460.85722740605701</v>
      </c>
      <c r="AN1068">
        <v>455.74095164494298</v>
      </c>
      <c r="AO1068">
        <v>455.27278570702799</v>
      </c>
      <c r="AP1068">
        <v>383.48480777478898</v>
      </c>
      <c r="AQ1068">
        <v>380.26668515466901</v>
      </c>
      <c r="AR1068">
        <v>348.58344951964699</v>
      </c>
      <c r="AS1068">
        <v>338.01552903168499</v>
      </c>
      <c r="AT1068">
        <v>342.14149563073403</v>
      </c>
      <c r="AU1068">
        <v>331.85675497300798</v>
      </c>
      <c r="AV1068">
        <v>322.16503489769502</v>
      </c>
      <c r="AW1068">
        <v>319.08175741695197</v>
      </c>
      <c r="AX1068">
        <v>319.80273058346103</v>
      </c>
      <c r="AY1068">
        <v>322.81484117261101</v>
      </c>
      <c r="AZ1068">
        <v>310.11492349717298</v>
      </c>
      <c r="BA1068">
        <v>314.68973770339397</v>
      </c>
      <c r="BB1068">
        <v>316.91059104367702</v>
      </c>
      <c r="BC1068">
        <v>308.79126824784402</v>
      </c>
      <c r="BD1068">
        <v>320.41213834451099</v>
      </c>
      <c r="BE1068">
        <v>314.14620847926398</v>
      </c>
      <c r="BF1068">
        <v>307.975666815419</v>
      </c>
      <c r="BG1068">
        <v>314.67801754478103</v>
      </c>
      <c r="BH1068">
        <v>307.83910716074303</v>
      </c>
      <c r="BI1068">
        <v>311.910852093046</v>
      </c>
      <c r="BJ1068">
        <v>314.61649516391799</v>
      </c>
      <c r="BK1068">
        <v>311.715745958551</v>
      </c>
      <c r="BL1068">
        <v>313.08990637536698</v>
      </c>
      <c r="BM1068">
        <v>310.02568883788803</v>
      </c>
      <c r="BN1068">
        <v>308.05875842150999</v>
      </c>
      <c r="BO1068">
        <v>315.874834778538</v>
      </c>
      <c r="BP1068">
        <v>312.07423346412298</v>
      </c>
      <c r="BQ1068">
        <v>310.33750969772001</v>
      </c>
      <c r="BR1068">
        <v>311.041596125767</v>
      </c>
      <c r="BS1068">
        <v>323.81986945000398</v>
      </c>
      <c r="BT1068">
        <v>305.96338137989898</v>
      </c>
      <c r="BU1068">
        <v>318.45613061710498</v>
      </c>
      <c r="BV1068">
        <v>312.60912136421399</v>
      </c>
      <c r="BW1068">
        <v>307.34244454331503</v>
      </c>
      <c r="BX1068">
        <v>317.82838650467801</v>
      </c>
      <c r="BY1068">
        <v>320.643227664108</v>
      </c>
      <c r="BZ1068">
        <v>299.63886718125599</v>
      </c>
      <c r="CA1068">
        <v>301.937394348613</v>
      </c>
      <c r="CB1068">
        <v>304.82245396207202</v>
      </c>
      <c r="CC1068">
        <v>299.89708295434798</v>
      </c>
      <c r="CD1068">
        <v>310.77174515810702</v>
      </c>
    </row>
    <row r="1069" spans="1:82" x14ac:dyDescent="0.25">
      <c r="A1069">
        <v>256.42189586114802</v>
      </c>
      <c r="B1069">
        <v>302.85369653388602</v>
      </c>
      <c r="C1069">
        <v>306.25871417239199</v>
      </c>
      <c r="D1069">
        <v>300.72172733306701</v>
      </c>
      <c r="E1069">
        <v>306.38738116030402</v>
      </c>
      <c r="F1069">
        <v>299.39940957251099</v>
      </c>
      <c r="G1069">
        <v>300.69127267650902</v>
      </c>
      <c r="H1069">
        <v>308.39531458655699</v>
      </c>
      <c r="I1069">
        <v>305.47302545927101</v>
      </c>
      <c r="J1069">
        <v>300.203693667273</v>
      </c>
      <c r="K1069">
        <v>309.40421016099998</v>
      </c>
      <c r="L1069">
        <v>321.48249377998502</v>
      </c>
      <c r="M1069">
        <v>316.50201888467097</v>
      </c>
      <c r="N1069">
        <v>328.57666780749003</v>
      </c>
      <c r="O1069">
        <v>320.98726333161397</v>
      </c>
      <c r="P1069">
        <v>319.57156810474697</v>
      </c>
      <c r="Q1069">
        <v>318.24023429401899</v>
      </c>
      <c r="R1069">
        <v>325.09099226442203</v>
      </c>
      <c r="S1069">
        <v>313.78643342381702</v>
      </c>
      <c r="T1069">
        <v>320.83235831860799</v>
      </c>
      <c r="U1069">
        <v>318.019778483332</v>
      </c>
      <c r="V1069">
        <v>312.30727655600799</v>
      </c>
      <c r="W1069">
        <v>311.73408731922302</v>
      </c>
      <c r="X1069">
        <v>317.45746845463702</v>
      </c>
      <c r="Y1069">
        <v>312.04766196134</v>
      </c>
      <c r="Z1069">
        <v>314.952359459729</v>
      </c>
      <c r="AA1069">
        <v>309.47934314818002</v>
      </c>
      <c r="AB1069">
        <v>311.28650539568901</v>
      </c>
      <c r="AC1069">
        <v>312.271586067447</v>
      </c>
      <c r="AD1069">
        <v>314.83491479941898</v>
      </c>
      <c r="AE1069">
        <v>309.26154864194001</v>
      </c>
      <c r="AF1069">
        <v>302.86344310524697</v>
      </c>
      <c r="AG1069">
        <v>318.98749965824999</v>
      </c>
      <c r="AH1069">
        <v>323.48813072821298</v>
      </c>
      <c r="AI1069">
        <v>317.44943789143002</v>
      </c>
      <c r="AJ1069">
        <v>306.301433895061</v>
      </c>
      <c r="AK1069">
        <v>319.513993729822</v>
      </c>
      <c r="AL1069">
        <v>389.65790141609602</v>
      </c>
      <c r="AM1069">
        <v>459.14504773277599</v>
      </c>
      <c r="AN1069">
        <v>456.24015991208398</v>
      </c>
      <c r="AO1069">
        <v>453.13579743188097</v>
      </c>
      <c r="AP1069">
        <v>384.31812706573697</v>
      </c>
      <c r="AQ1069">
        <v>380.19788565123099</v>
      </c>
      <c r="AR1069">
        <v>347.28610381375501</v>
      </c>
      <c r="AS1069">
        <v>339.42597768916102</v>
      </c>
      <c r="AT1069">
        <v>341.77613359585399</v>
      </c>
      <c r="AU1069">
        <v>331.47796496432898</v>
      </c>
      <c r="AV1069">
        <v>322.747777997725</v>
      </c>
      <c r="AW1069">
        <v>319.59819292250899</v>
      </c>
      <c r="AX1069">
        <v>319.113959933503</v>
      </c>
      <c r="AY1069">
        <v>322.61276901934701</v>
      </c>
      <c r="AZ1069">
        <v>309.29030531266801</v>
      </c>
      <c r="BA1069">
        <v>315.00833140954597</v>
      </c>
      <c r="BB1069">
        <v>317.61060627701698</v>
      </c>
      <c r="BC1069">
        <v>310.79188302122998</v>
      </c>
      <c r="BD1069">
        <v>323.412067280575</v>
      </c>
      <c r="BE1069">
        <v>313.31521040832899</v>
      </c>
      <c r="BF1069">
        <v>310.90113743234798</v>
      </c>
      <c r="BG1069">
        <v>318.02524757638997</v>
      </c>
      <c r="BH1069">
        <v>308.92345980114999</v>
      </c>
      <c r="BI1069">
        <v>314.059365089435</v>
      </c>
      <c r="BJ1069">
        <v>312.74891383967298</v>
      </c>
      <c r="BK1069">
        <v>310.64425535219101</v>
      </c>
      <c r="BL1069">
        <v>312.47937597753798</v>
      </c>
      <c r="BM1069">
        <v>311.90317776979902</v>
      </c>
      <c r="BN1069">
        <v>312.41186323335199</v>
      </c>
      <c r="BO1069">
        <v>314.09057566336901</v>
      </c>
      <c r="BP1069">
        <v>311.47270973795298</v>
      </c>
      <c r="BQ1069">
        <v>309.676525018002</v>
      </c>
      <c r="BR1069">
        <v>312.76811121186302</v>
      </c>
      <c r="BS1069">
        <v>321.86062676150198</v>
      </c>
      <c r="BT1069">
        <v>308.08459241585001</v>
      </c>
      <c r="BU1069">
        <v>318.90178634817698</v>
      </c>
      <c r="BV1069">
        <v>310.194283740971</v>
      </c>
      <c r="BW1069">
        <v>306.34103664956302</v>
      </c>
      <c r="BX1069">
        <v>316.269485143358</v>
      </c>
      <c r="BY1069">
        <v>320.57232712270297</v>
      </c>
      <c r="BZ1069">
        <v>302.99546611003501</v>
      </c>
      <c r="CA1069">
        <v>303.35058771192899</v>
      </c>
      <c r="CB1069">
        <v>304.06765380773402</v>
      </c>
      <c r="CC1069">
        <v>301.39987805601902</v>
      </c>
      <c r="CD1069">
        <v>313.58236363473202</v>
      </c>
    </row>
    <row r="1070" spans="1:82" x14ac:dyDescent="0.25">
      <c r="A1070">
        <v>256.662216288384</v>
      </c>
      <c r="B1070">
        <v>304.48411698259901</v>
      </c>
      <c r="C1070">
        <v>306.94418673699403</v>
      </c>
      <c r="D1070">
        <v>302.63857557723298</v>
      </c>
      <c r="E1070">
        <v>309.59837966786398</v>
      </c>
      <c r="F1070">
        <v>299.39013123359001</v>
      </c>
      <c r="G1070">
        <v>303.75498568331102</v>
      </c>
      <c r="H1070">
        <v>308.368571496919</v>
      </c>
      <c r="I1070">
        <v>306.41630537899698</v>
      </c>
      <c r="J1070">
        <v>304.65748973214198</v>
      </c>
      <c r="K1070">
        <v>311.20158755174901</v>
      </c>
      <c r="L1070">
        <v>325.26549524401503</v>
      </c>
      <c r="M1070">
        <v>317.34449510988901</v>
      </c>
      <c r="N1070">
        <v>327.74143438647297</v>
      </c>
      <c r="O1070">
        <v>323.92385510039401</v>
      </c>
      <c r="P1070">
        <v>322.54565069147901</v>
      </c>
      <c r="Q1070">
        <v>318.477509345459</v>
      </c>
      <c r="R1070">
        <v>329.139993147209</v>
      </c>
      <c r="S1070">
        <v>311.23333770059099</v>
      </c>
      <c r="T1070">
        <v>320.57610329257199</v>
      </c>
      <c r="U1070">
        <v>318.34236792699198</v>
      </c>
      <c r="V1070">
        <v>315.46285893216901</v>
      </c>
      <c r="W1070">
        <v>312.07417176329699</v>
      </c>
      <c r="X1070">
        <v>320.10703587382301</v>
      </c>
      <c r="Y1070">
        <v>312.95334507555498</v>
      </c>
      <c r="Z1070">
        <v>317.59014191393999</v>
      </c>
      <c r="AA1070">
        <v>305.59249562426999</v>
      </c>
      <c r="AB1070">
        <v>312.34060674932903</v>
      </c>
      <c r="AC1070">
        <v>314.783858534199</v>
      </c>
      <c r="AD1070">
        <v>316.115040370396</v>
      </c>
      <c r="AE1070">
        <v>308.47589327939698</v>
      </c>
      <c r="AF1070">
        <v>305.79378256530799</v>
      </c>
      <c r="AG1070">
        <v>320.88804592746197</v>
      </c>
      <c r="AH1070">
        <v>324.14110152625801</v>
      </c>
      <c r="AI1070">
        <v>317.99580028009399</v>
      </c>
      <c r="AJ1070">
        <v>309.86675399524199</v>
      </c>
      <c r="AK1070">
        <v>320.09752713568702</v>
      </c>
      <c r="AL1070">
        <v>392.48472160011499</v>
      </c>
      <c r="AM1070">
        <v>468.865855668758</v>
      </c>
      <c r="AN1070">
        <v>463.69268488617598</v>
      </c>
      <c r="AO1070">
        <v>456.60534782248902</v>
      </c>
      <c r="AP1070">
        <v>387.15029919947699</v>
      </c>
      <c r="AQ1070">
        <v>381.87029539206799</v>
      </c>
      <c r="AR1070">
        <v>348.47443544796499</v>
      </c>
      <c r="AS1070">
        <v>342.14669677437303</v>
      </c>
      <c r="AT1070">
        <v>342.61206566680301</v>
      </c>
      <c r="AU1070">
        <v>331.71267412895298</v>
      </c>
      <c r="AV1070">
        <v>324.25144293465098</v>
      </c>
      <c r="AW1070">
        <v>319.46038660345101</v>
      </c>
      <c r="AX1070">
        <v>318.64399895056101</v>
      </c>
      <c r="AY1070">
        <v>321.93427483947102</v>
      </c>
      <c r="AZ1070">
        <v>311.40904202768297</v>
      </c>
      <c r="BA1070">
        <v>316.03445719711402</v>
      </c>
      <c r="BB1070">
        <v>319.70066135653599</v>
      </c>
      <c r="BC1070">
        <v>311.869821096355</v>
      </c>
      <c r="BD1070">
        <v>327.04786835431298</v>
      </c>
      <c r="BE1070">
        <v>313.84924885200297</v>
      </c>
      <c r="BF1070">
        <v>313.49170506008602</v>
      </c>
      <c r="BG1070">
        <v>321.99880179767001</v>
      </c>
      <c r="BH1070">
        <v>310.14350215957501</v>
      </c>
      <c r="BI1070">
        <v>314.851599249674</v>
      </c>
      <c r="BJ1070">
        <v>310.26260235476002</v>
      </c>
      <c r="BK1070">
        <v>310.58375642815002</v>
      </c>
      <c r="BL1070">
        <v>312.18026219094003</v>
      </c>
      <c r="BM1070">
        <v>313.262792030448</v>
      </c>
      <c r="BN1070">
        <v>317.56642134729498</v>
      </c>
      <c r="BO1070">
        <v>313.05534227833999</v>
      </c>
      <c r="BP1070">
        <v>310.222016703002</v>
      </c>
      <c r="BQ1070">
        <v>310.38306243271501</v>
      </c>
      <c r="BR1070">
        <v>315.89801870386998</v>
      </c>
      <c r="BS1070">
        <v>318.33812127383698</v>
      </c>
      <c r="BT1070">
        <v>310.05079487163698</v>
      </c>
      <c r="BU1070">
        <v>319.09812179983601</v>
      </c>
      <c r="BV1070">
        <v>308.13822102998898</v>
      </c>
      <c r="BW1070">
        <v>305.94729786243198</v>
      </c>
      <c r="BX1070">
        <v>318.41383667147602</v>
      </c>
      <c r="BY1070">
        <v>320.287479769924</v>
      </c>
      <c r="BZ1070">
        <v>306.079195473026</v>
      </c>
      <c r="CA1070">
        <v>304.96603886675302</v>
      </c>
      <c r="CB1070">
        <v>304.893580671103</v>
      </c>
      <c r="CC1070">
        <v>303.54544389351997</v>
      </c>
      <c r="CD1070">
        <v>314.64583165865099</v>
      </c>
    </row>
    <row r="1071" spans="1:82" x14ac:dyDescent="0.25">
      <c r="A1071">
        <v>256.90253671561999</v>
      </c>
      <c r="B1071">
        <v>308.73862953500401</v>
      </c>
      <c r="C1071">
        <v>307.07506720973799</v>
      </c>
      <c r="D1071">
        <v>302.84545352724098</v>
      </c>
      <c r="E1071">
        <v>311.47802227794699</v>
      </c>
      <c r="F1071">
        <v>300.395315218208</v>
      </c>
      <c r="G1071">
        <v>307.85655908932398</v>
      </c>
      <c r="H1071">
        <v>308.87108189340699</v>
      </c>
      <c r="I1071">
        <v>303.84585489238998</v>
      </c>
      <c r="J1071">
        <v>310.60164308656903</v>
      </c>
      <c r="K1071">
        <v>316.141738823004</v>
      </c>
      <c r="L1071">
        <v>331.54329228743597</v>
      </c>
      <c r="M1071">
        <v>318.22034306639802</v>
      </c>
      <c r="N1071">
        <v>326.97743644030101</v>
      </c>
      <c r="O1071">
        <v>326.666186861656</v>
      </c>
      <c r="P1071">
        <v>326.69901825709798</v>
      </c>
      <c r="Q1071">
        <v>314.919202108533</v>
      </c>
      <c r="R1071">
        <v>330.44858588301599</v>
      </c>
      <c r="S1071">
        <v>309.49126035946699</v>
      </c>
      <c r="T1071">
        <v>318.04711430825103</v>
      </c>
      <c r="U1071">
        <v>317.05123868078198</v>
      </c>
      <c r="V1071">
        <v>319.75497166132698</v>
      </c>
      <c r="W1071">
        <v>312.40732307064798</v>
      </c>
      <c r="X1071">
        <v>322.90876010541098</v>
      </c>
      <c r="Y1071">
        <v>313.87918578954202</v>
      </c>
      <c r="Z1071">
        <v>315.79927458396003</v>
      </c>
      <c r="AA1071">
        <v>307.04888215950098</v>
      </c>
      <c r="AB1071">
        <v>309.04568052613303</v>
      </c>
      <c r="AC1071">
        <v>317.914076056905</v>
      </c>
      <c r="AD1071">
        <v>315.52966403238298</v>
      </c>
      <c r="AE1071">
        <v>304.59179552354101</v>
      </c>
      <c r="AF1071">
        <v>311.71992126198899</v>
      </c>
      <c r="AG1071">
        <v>319.85663789001399</v>
      </c>
      <c r="AH1071">
        <v>323.66860635615097</v>
      </c>
      <c r="AI1071">
        <v>314.53484319793699</v>
      </c>
      <c r="AJ1071">
        <v>315.91579516769502</v>
      </c>
      <c r="AK1071">
        <v>320.57814153555199</v>
      </c>
      <c r="AL1071">
        <v>403.72434694233101</v>
      </c>
      <c r="AM1071">
        <v>487.12324997316199</v>
      </c>
      <c r="AN1071">
        <v>477.36118094495203</v>
      </c>
      <c r="AO1071">
        <v>463.18137801791499</v>
      </c>
      <c r="AP1071">
        <v>394.72204387950399</v>
      </c>
      <c r="AQ1071">
        <v>385.569705452341</v>
      </c>
      <c r="AR1071">
        <v>349.48928227151998</v>
      </c>
      <c r="AS1071">
        <v>348.56573693994801</v>
      </c>
      <c r="AT1071">
        <v>339.113406465384</v>
      </c>
      <c r="AU1071">
        <v>331.55145432772599</v>
      </c>
      <c r="AV1071">
        <v>326.11513331715503</v>
      </c>
      <c r="AW1071">
        <v>318.54887550367602</v>
      </c>
      <c r="AX1071">
        <v>318.03741364135402</v>
      </c>
      <c r="AY1071">
        <v>321.09263659280799</v>
      </c>
      <c r="AZ1071">
        <v>317.25706164451498</v>
      </c>
      <c r="BA1071">
        <v>316.72020591532402</v>
      </c>
      <c r="BB1071">
        <v>320.992521296093</v>
      </c>
      <c r="BC1071">
        <v>310.17804571893902</v>
      </c>
      <c r="BD1071">
        <v>324.90225049422901</v>
      </c>
      <c r="BE1071">
        <v>316.113591597138</v>
      </c>
      <c r="BF1071">
        <v>311.93404958422701</v>
      </c>
      <c r="BG1071">
        <v>325.11498820619198</v>
      </c>
      <c r="BH1071">
        <v>310.81661506564598</v>
      </c>
      <c r="BI1071">
        <v>310.77017014897802</v>
      </c>
      <c r="BJ1071">
        <v>305.06919899446598</v>
      </c>
      <c r="BK1071">
        <v>310.169985138909</v>
      </c>
      <c r="BL1071">
        <v>307.19909594022801</v>
      </c>
      <c r="BM1071">
        <v>313.08188511997002</v>
      </c>
      <c r="BN1071">
        <v>320.81647185043499</v>
      </c>
      <c r="BO1071">
        <v>315.17753652737798</v>
      </c>
      <c r="BP1071">
        <v>309.46297787433099</v>
      </c>
      <c r="BQ1071">
        <v>311.46078399263303</v>
      </c>
      <c r="BR1071">
        <v>318.870053998115</v>
      </c>
      <c r="BS1071">
        <v>316.577443832163</v>
      </c>
      <c r="BT1071">
        <v>310.672511336262</v>
      </c>
      <c r="BU1071">
        <v>318.85152092204902</v>
      </c>
      <c r="BV1071">
        <v>306.882908717031</v>
      </c>
      <c r="BW1071">
        <v>304.74543594518099</v>
      </c>
      <c r="BX1071">
        <v>323.98949090635102</v>
      </c>
      <c r="BY1071">
        <v>319.41024837716702</v>
      </c>
      <c r="BZ1071">
        <v>312.23414117104397</v>
      </c>
      <c r="CA1071">
        <v>306.54812292147699</v>
      </c>
      <c r="CB1071">
        <v>309.36561660743399</v>
      </c>
      <c r="CC1071">
        <v>305.91189587315102</v>
      </c>
      <c r="CD1071">
        <v>314.73158503886799</v>
      </c>
    </row>
    <row r="1072" spans="1:82" x14ac:dyDescent="0.25">
      <c r="A1072">
        <v>257.142857142857</v>
      </c>
      <c r="B1072">
        <v>308.83243024857802</v>
      </c>
      <c r="C1072">
        <v>309.06099001026303</v>
      </c>
      <c r="D1072">
        <v>306.34797255508101</v>
      </c>
      <c r="E1072">
        <v>308.51282444277399</v>
      </c>
      <c r="F1072">
        <v>303.556792330821</v>
      </c>
      <c r="G1072">
        <v>309.61576380224199</v>
      </c>
      <c r="H1072">
        <v>308.70797568705598</v>
      </c>
      <c r="I1072">
        <v>303.91044757884902</v>
      </c>
      <c r="J1072">
        <v>312.02103564177798</v>
      </c>
      <c r="K1072">
        <v>312.80341859209801</v>
      </c>
      <c r="L1072">
        <v>331.41447198736603</v>
      </c>
      <c r="M1072">
        <v>317.831791115378</v>
      </c>
      <c r="N1072">
        <v>331.45343951631997</v>
      </c>
      <c r="O1072">
        <v>331.54148891920801</v>
      </c>
      <c r="P1072">
        <v>327.80660146639298</v>
      </c>
      <c r="Q1072">
        <v>317.99796399735902</v>
      </c>
      <c r="R1072">
        <v>327.89740831137402</v>
      </c>
      <c r="S1072">
        <v>308.45994289583501</v>
      </c>
      <c r="T1072">
        <v>315.17392466011</v>
      </c>
      <c r="U1072">
        <v>318.58722665452598</v>
      </c>
      <c r="V1072">
        <v>320.50698831046401</v>
      </c>
      <c r="W1072">
        <v>311.64444569270398</v>
      </c>
      <c r="X1072">
        <v>324.49119135964997</v>
      </c>
      <c r="Y1072">
        <v>310.80419067815097</v>
      </c>
      <c r="Z1072">
        <v>314.88017360653799</v>
      </c>
      <c r="AA1072">
        <v>309.227109612437</v>
      </c>
      <c r="AB1072">
        <v>315.39587307804197</v>
      </c>
      <c r="AC1072">
        <v>315.26663164980499</v>
      </c>
      <c r="AD1072">
        <v>311.472040362835</v>
      </c>
      <c r="AE1072">
        <v>311.16328328526703</v>
      </c>
      <c r="AF1072">
        <v>315.54350833159702</v>
      </c>
      <c r="AG1072">
        <v>318.049891964822</v>
      </c>
      <c r="AH1072">
        <v>321.80719013777002</v>
      </c>
      <c r="AI1072">
        <v>316.68538638989901</v>
      </c>
      <c r="AJ1072">
        <v>321.494932709377</v>
      </c>
      <c r="AK1072">
        <v>325.25102390194098</v>
      </c>
      <c r="AL1072">
        <v>418.088641938129</v>
      </c>
      <c r="AM1072">
        <v>497.20607978514101</v>
      </c>
      <c r="AN1072">
        <v>495.274281823249</v>
      </c>
      <c r="AO1072">
        <v>474.20932799291802</v>
      </c>
      <c r="AP1072">
        <v>396.95772773072599</v>
      </c>
      <c r="AQ1072">
        <v>390.02634805026798</v>
      </c>
      <c r="AR1072">
        <v>349.58464038704301</v>
      </c>
      <c r="AS1072">
        <v>353.79605284746202</v>
      </c>
      <c r="AT1072">
        <v>338.39462989327001</v>
      </c>
      <c r="AU1072">
        <v>329.30050497507301</v>
      </c>
      <c r="AV1072">
        <v>325.44729972447101</v>
      </c>
      <c r="AW1072">
        <v>318.600463788914</v>
      </c>
      <c r="AX1072">
        <v>323.16147513797102</v>
      </c>
      <c r="AY1072">
        <v>321.371365918197</v>
      </c>
      <c r="AZ1072">
        <v>315.87949789356099</v>
      </c>
      <c r="BA1072">
        <v>316.23689965392401</v>
      </c>
      <c r="BB1072">
        <v>321.47311649960102</v>
      </c>
      <c r="BC1072">
        <v>311.52165851552701</v>
      </c>
      <c r="BD1072">
        <v>324.19659403533399</v>
      </c>
      <c r="BE1072">
        <v>312.54970510443201</v>
      </c>
      <c r="BF1072">
        <v>313.42302225076901</v>
      </c>
      <c r="BG1072">
        <v>321.86007402166598</v>
      </c>
      <c r="BH1072">
        <v>315.53786072045301</v>
      </c>
      <c r="BI1072">
        <v>309.072983263776</v>
      </c>
      <c r="BJ1072">
        <v>307.18477920575202</v>
      </c>
      <c r="BK1072">
        <v>311.14193672098099</v>
      </c>
      <c r="BL1072">
        <v>305.55501609628902</v>
      </c>
      <c r="BM1072">
        <v>312.791415509111</v>
      </c>
      <c r="BN1072">
        <v>325.94295681888599</v>
      </c>
      <c r="BO1072">
        <v>316.65542471574997</v>
      </c>
      <c r="BP1072">
        <v>309.75724410039999</v>
      </c>
      <c r="BQ1072">
        <v>313.50725098553602</v>
      </c>
      <c r="BR1072">
        <v>317.76650381994602</v>
      </c>
      <c r="BS1072">
        <v>315.02472738957499</v>
      </c>
      <c r="BT1072">
        <v>315.96179057275702</v>
      </c>
      <c r="BU1072">
        <v>320.53419910070198</v>
      </c>
      <c r="BV1072">
        <v>309.00149834929903</v>
      </c>
      <c r="BW1072">
        <v>305.49338952907402</v>
      </c>
      <c r="BX1072">
        <v>324.03343271131502</v>
      </c>
      <c r="BY1072">
        <v>316.47202718300201</v>
      </c>
      <c r="BZ1072">
        <v>314.85949241987402</v>
      </c>
      <c r="CA1072">
        <v>309.43680102692798</v>
      </c>
      <c r="CB1072">
        <v>308.39611333378701</v>
      </c>
      <c r="CC1072">
        <v>304.903663462699</v>
      </c>
      <c r="CD1072">
        <v>313.30139911358401</v>
      </c>
    </row>
    <row r="1073" spans="1:82" x14ac:dyDescent="0.25">
      <c r="A1073">
        <v>257.38317757009298</v>
      </c>
      <c r="B1073">
        <v>309.40909944531103</v>
      </c>
      <c r="C1073">
        <v>307.76496228238699</v>
      </c>
      <c r="D1073">
        <v>307.40086448634702</v>
      </c>
      <c r="E1073">
        <v>309.14551730885898</v>
      </c>
      <c r="F1073">
        <v>300.418339674506</v>
      </c>
      <c r="G1073">
        <v>309.59962520758597</v>
      </c>
      <c r="H1073">
        <v>309.31469125511802</v>
      </c>
      <c r="I1073">
        <v>303.02596906909901</v>
      </c>
      <c r="J1073">
        <v>308.98899180600699</v>
      </c>
      <c r="K1073">
        <v>308.44529113482798</v>
      </c>
      <c r="L1073">
        <v>331.19735782611599</v>
      </c>
      <c r="M1073">
        <v>317.08920826073199</v>
      </c>
      <c r="N1073">
        <v>325.47395273416402</v>
      </c>
      <c r="O1073">
        <v>331.26431419484999</v>
      </c>
      <c r="P1073">
        <v>326.33947304943598</v>
      </c>
      <c r="Q1073">
        <v>319.32918723931698</v>
      </c>
      <c r="R1073">
        <v>324.850611260184</v>
      </c>
      <c r="S1073">
        <v>314.95290516320102</v>
      </c>
      <c r="T1073">
        <v>317.52533488685401</v>
      </c>
      <c r="U1073">
        <v>317.16891698881801</v>
      </c>
      <c r="V1073">
        <v>319.000686769455</v>
      </c>
      <c r="W1073">
        <v>310.17552650520798</v>
      </c>
      <c r="X1073">
        <v>321.07946833008401</v>
      </c>
      <c r="Y1073">
        <v>310.74443536991703</v>
      </c>
      <c r="Z1073">
        <v>316.66782677024298</v>
      </c>
      <c r="AA1073">
        <v>309.68280852714599</v>
      </c>
      <c r="AB1073">
        <v>316.56468271875502</v>
      </c>
      <c r="AC1073">
        <v>315.25415362193399</v>
      </c>
      <c r="AD1073">
        <v>310.43422195881999</v>
      </c>
      <c r="AE1073">
        <v>316.72854970073502</v>
      </c>
      <c r="AF1073">
        <v>317.86713667259301</v>
      </c>
      <c r="AG1073">
        <v>317.59354436879499</v>
      </c>
      <c r="AH1073">
        <v>318.54112328562098</v>
      </c>
      <c r="AI1073">
        <v>315.60592231194602</v>
      </c>
      <c r="AJ1073">
        <v>320.00158598650199</v>
      </c>
      <c r="AK1073">
        <v>327.63702995268602</v>
      </c>
      <c r="AL1073">
        <v>417.41497166085998</v>
      </c>
      <c r="AM1073">
        <v>476.57706281010599</v>
      </c>
      <c r="AN1073">
        <v>484.45270228743198</v>
      </c>
      <c r="AO1073">
        <v>463.15619385356598</v>
      </c>
      <c r="AP1073">
        <v>392.97708639207599</v>
      </c>
      <c r="AQ1073">
        <v>383.85351812064602</v>
      </c>
      <c r="AR1073">
        <v>345.56345178605102</v>
      </c>
      <c r="AS1073">
        <v>356.70107378527598</v>
      </c>
      <c r="AT1073">
        <v>336.71930428575502</v>
      </c>
      <c r="AU1073">
        <v>328.42581136628098</v>
      </c>
      <c r="AV1073">
        <v>324.49485508836602</v>
      </c>
      <c r="AW1073">
        <v>317.87881255280797</v>
      </c>
      <c r="AX1073">
        <v>324.37887469522201</v>
      </c>
      <c r="AY1073">
        <v>320.776235635663</v>
      </c>
      <c r="AZ1073">
        <v>320.33986657537099</v>
      </c>
      <c r="BA1073">
        <v>316.17681758737001</v>
      </c>
      <c r="BB1073">
        <v>323.83779076583102</v>
      </c>
      <c r="BC1073">
        <v>310.93224494856798</v>
      </c>
      <c r="BD1073">
        <v>325.23223898784101</v>
      </c>
      <c r="BE1073">
        <v>312.29014076734302</v>
      </c>
      <c r="BF1073">
        <v>313.42919064919499</v>
      </c>
      <c r="BG1073">
        <v>320.10288827950501</v>
      </c>
      <c r="BH1073">
        <v>315.22431841987202</v>
      </c>
      <c r="BI1073">
        <v>310.13054941973002</v>
      </c>
      <c r="BJ1073">
        <v>306.71006425858798</v>
      </c>
      <c r="BK1073">
        <v>311.24251809520001</v>
      </c>
      <c r="BL1073">
        <v>305.222050042006</v>
      </c>
      <c r="BM1073">
        <v>315.19484487058901</v>
      </c>
      <c r="BN1073">
        <v>326.29165669198699</v>
      </c>
      <c r="BO1073">
        <v>313.62482040129402</v>
      </c>
      <c r="BP1073">
        <v>309.896777733737</v>
      </c>
      <c r="BQ1073">
        <v>313.16611036580099</v>
      </c>
      <c r="BR1073">
        <v>315.12051551529402</v>
      </c>
      <c r="BS1073">
        <v>312.922612209286</v>
      </c>
      <c r="BT1073">
        <v>321.11916138398601</v>
      </c>
      <c r="BU1073">
        <v>318.64740216053201</v>
      </c>
      <c r="BV1073">
        <v>306.07899253037499</v>
      </c>
      <c r="BW1073">
        <v>302.50052153770298</v>
      </c>
      <c r="BX1073">
        <v>324.42916701482801</v>
      </c>
      <c r="BY1073">
        <v>312.52837440808702</v>
      </c>
      <c r="BZ1073">
        <v>315.13440271358701</v>
      </c>
      <c r="CA1073">
        <v>307.72994597209902</v>
      </c>
      <c r="CB1073">
        <v>307.32437797501501</v>
      </c>
      <c r="CC1073">
        <v>302.92771505695202</v>
      </c>
      <c r="CD1073">
        <v>308.33769886866003</v>
      </c>
    </row>
    <row r="1074" spans="1:82" x14ac:dyDescent="0.25">
      <c r="A1074">
        <v>257.62349799732903</v>
      </c>
      <c r="B1074">
        <v>305.39037742327099</v>
      </c>
      <c r="C1074">
        <v>308.002835997506</v>
      </c>
      <c r="D1074">
        <v>307.24853481657499</v>
      </c>
      <c r="E1074">
        <v>307.340054552857</v>
      </c>
      <c r="F1074">
        <v>297.75133606547502</v>
      </c>
      <c r="G1074">
        <v>306.22044584744498</v>
      </c>
      <c r="H1074">
        <v>307.50275277284402</v>
      </c>
      <c r="I1074">
        <v>300.472887987739</v>
      </c>
      <c r="J1074">
        <v>306.80991560399502</v>
      </c>
      <c r="K1074">
        <v>304.61948032005</v>
      </c>
      <c r="L1074">
        <v>329.12430865464597</v>
      </c>
      <c r="M1074">
        <v>317.00351850465199</v>
      </c>
      <c r="N1074">
        <v>324.528938947374</v>
      </c>
      <c r="O1074">
        <v>329.51581646849399</v>
      </c>
      <c r="P1074">
        <v>327.26241191073899</v>
      </c>
      <c r="Q1074">
        <v>318.76956889731002</v>
      </c>
      <c r="R1074">
        <v>324.33024701784598</v>
      </c>
      <c r="S1074">
        <v>319.042229045802</v>
      </c>
      <c r="T1074">
        <v>318.74870098097898</v>
      </c>
      <c r="U1074">
        <v>315.09393757295101</v>
      </c>
      <c r="V1074">
        <v>317.97574705729397</v>
      </c>
      <c r="W1074">
        <v>312.08539959928299</v>
      </c>
      <c r="X1074">
        <v>319.70063216771803</v>
      </c>
      <c r="Y1074">
        <v>308.81205712415999</v>
      </c>
      <c r="Z1074">
        <v>316.75365706321202</v>
      </c>
      <c r="AA1074">
        <v>309.17461219307802</v>
      </c>
      <c r="AB1074">
        <v>318.15315249144601</v>
      </c>
      <c r="AC1074">
        <v>314.549648879004</v>
      </c>
      <c r="AD1074">
        <v>308.56179924208999</v>
      </c>
      <c r="AE1074">
        <v>319.88211222839601</v>
      </c>
      <c r="AF1074">
        <v>319.66772088522998</v>
      </c>
      <c r="AG1074">
        <v>318.87331179356698</v>
      </c>
      <c r="AH1074">
        <v>315.57472087631601</v>
      </c>
      <c r="AI1074">
        <v>313.68736412244101</v>
      </c>
      <c r="AJ1074">
        <v>319.588485171081</v>
      </c>
      <c r="AK1074">
        <v>327.90266206948098</v>
      </c>
      <c r="AL1074">
        <v>404.68088758701799</v>
      </c>
      <c r="AM1074">
        <v>462.39053376792299</v>
      </c>
      <c r="AN1074">
        <v>473.39171316080501</v>
      </c>
      <c r="AO1074">
        <v>450.49883348823801</v>
      </c>
      <c r="AP1074">
        <v>387.06064348168201</v>
      </c>
      <c r="AQ1074">
        <v>377.067882500515</v>
      </c>
      <c r="AR1074">
        <v>344.09277624914</v>
      </c>
      <c r="AS1074">
        <v>351.99243555102902</v>
      </c>
      <c r="AT1074">
        <v>335.09544486591898</v>
      </c>
      <c r="AU1074">
        <v>325.52860561957499</v>
      </c>
      <c r="AV1074">
        <v>323.639591830923</v>
      </c>
      <c r="AW1074">
        <v>317.86067421153598</v>
      </c>
      <c r="AX1074">
        <v>322.56526939872901</v>
      </c>
      <c r="AY1074">
        <v>318.48580803932299</v>
      </c>
      <c r="AZ1074">
        <v>324.21080684109398</v>
      </c>
      <c r="BA1074">
        <v>314.32546160668801</v>
      </c>
      <c r="BB1074">
        <v>321.16327342228601</v>
      </c>
      <c r="BC1074">
        <v>310.675982734679</v>
      </c>
      <c r="BD1074">
        <v>321.97932126880499</v>
      </c>
      <c r="BE1074">
        <v>314.230055614197</v>
      </c>
      <c r="BF1074">
        <v>311.127005311755</v>
      </c>
      <c r="BG1074">
        <v>319.141461923897</v>
      </c>
      <c r="BH1074">
        <v>313.33030099541202</v>
      </c>
      <c r="BI1074">
        <v>308.05388122596702</v>
      </c>
      <c r="BJ1074">
        <v>309.619570145046</v>
      </c>
      <c r="BK1074">
        <v>313.04451872712701</v>
      </c>
      <c r="BL1074">
        <v>304.21435684750401</v>
      </c>
      <c r="BM1074">
        <v>314.69148601103399</v>
      </c>
      <c r="BN1074">
        <v>324.545394315821</v>
      </c>
      <c r="BO1074">
        <v>315.03597414696299</v>
      </c>
      <c r="BP1074">
        <v>308.88624862358199</v>
      </c>
      <c r="BQ1074">
        <v>313.702508742394</v>
      </c>
      <c r="BR1074">
        <v>316.68274744040701</v>
      </c>
      <c r="BS1074">
        <v>314.91344632288502</v>
      </c>
      <c r="BT1074">
        <v>318.34650694363302</v>
      </c>
      <c r="BU1074">
        <v>318.86306947538498</v>
      </c>
      <c r="BV1074">
        <v>309.24193874488998</v>
      </c>
      <c r="BW1074">
        <v>302.597168076961</v>
      </c>
      <c r="BX1074">
        <v>323.93617637085998</v>
      </c>
      <c r="BY1074">
        <v>312.66185353317098</v>
      </c>
      <c r="BZ1074">
        <v>317.45779219048399</v>
      </c>
      <c r="CA1074">
        <v>307.39434869689302</v>
      </c>
      <c r="CB1074">
        <v>305.53517663160602</v>
      </c>
      <c r="CC1074">
        <v>301.96391584620898</v>
      </c>
      <c r="CD1074">
        <v>306.92766857765798</v>
      </c>
    </row>
    <row r="1075" spans="1:82" x14ac:dyDescent="0.25">
      <c r="A1075">
        <v>257.86381842456598</v>
      </c>
      <c r="B1075">
        <v>306.37853758282</v>
      </c>
      <c r="C1075">
        <v>310.26921029360801</v>
      </c>
      <c r="D1075">
        <v>305.87202978257801</v>
      </c>
      <c r="E1075">
        <v>309.22227498294899</v>
      </c>
      <c r="F1075">
        <v>298.350919464659</v>
      </c>
      <c r="G1075">
        <v>304.10392763943099</v>
      </c>
      <c r="H1075">
        <v>308.55222399812999</v>
      </c>
      <c r="I1075">
        <v>302.123987452672</v>
      </c>
      <c r="J1075">
        <v>305.69439376474901</v>
      </c>
      <c r="K1075">
        <v>304.583498617175</v>
      </c>
      <c r="L1075">
        <v>327.03561391248797</v>
      </c>
      <c r="M1075">
        <v>317.59320597103198</v>
      </c>
      <c r="N1075">
        <v>322.45054219613098</v>
      </c>
      <c r="O1075">
        <v>331.72917492874598</v>
      </c>
      <c r="P1075">
        <v>328.89827974800198</v>
      </c>
      <c r="Q1075">
        <v>318.110596265249</v>
      </c>
      <c r="R1075">
        <v>324.13123114532999</v>
      </c>
      <c r="S1075">
        <v>322.72638723686498</v>
      </c>
      <c r="T1075">
        <v>319.88104859307498</v>
      </c>
      <c r="U1075">
        <v>315.115333238098</v>
      </c>
      <c r="V1075">
        <v>319.55261967652802</v>
      </c>
      <c r="W1075">
        <v>315.05970675949101</v>
      </c>
      <c r="X1075">
        <v>319.40640993329401</v>
      </c>
      <c r="Y1075">
        <v>308.85395449772301</v>
      </c>
      <c r="Z1075">
        <v>315.675301788345</v>
      </c>
      <c r="AA1075">
        <v>308.74967933475398</v>
      </c>
      <c r="AB1075">
        <v>316.74370041735</v>
      </c>
      <c r="AC1075">
        <v>316.239261596049</v>
      </c>
      <c r="AD1075">
        <v>309.48406507352098</v>
      </c>
      <c r="AE1075">
        <v>320.71409437563102</v>
      </c>
      <c r="AF1075">
        <v>322.508679864322</v>
      </c>
      <c r="AG1075">
        <v>319.59142718002698</v>
      </c>
      <c r="AH1075">
        <v>313.46677208112601</v>
      </c>
      <c r="AI1075">
        <v>312.54825018575099</v>
      </c>
      <c r="AJ1075">
        <v>320.03532433726502</v>
      </c>
      <c r="AK1075">
        <v>325.73249268278198</v>
      </c>
      <c r="AL1075">
        <v>406.25673755902602</v>
      </c>
      <c r="AM1075">
        <v>464.73747455225998</v>
      </c>
      <c r="AN1075">
        <v>475.58593533187002</v>
      </c>
      <c r="AO1075">
        <v>451.16829204365399</v>
      </c>
      <c r="AP1075">
        <v>385.80448416166399</v>
      </c>
      <c r="AQ1075">
        <v>374.56828004141198</v>
      </c>
      <c r="AR1075">
        <v>345.398804650746</v>
      </c>
      <c r="AS1075">
        <v>351.59698607581203</v>
      </c>
      <c r="AT1075">
        <v>337.16256763226397</v>
      </c>
      <c r="AU1075">
        <v>324.30101856485402</v>
      </c>
      <c r="AV1075">
        <v>325.99313825230098</v>
      </c>
      <c r="AW1075">
        <v>318.06475624216603</v>
      </c>
      <c r="AX1075">
        <v>321.09869158862102</v>
      </c>
      <c r="AY1075">
        <v>318.468744006196</v>
      </c>
      <c r="AZ1075">
        <v>323.70178891941703</v>
      </c>
      <c r="BA1075">
        <v>315.78660414215898</v>
      </c>
      <c r="BB1075">
        <v>320.41387614558698</v>
      </c>
      <c r="BC1075">
        <v>313.10209766048399</v>
      </c>
      <c r="BD1075">
        <v>320.88037579458802</v>
      </c>
      <c r="BE1075">
        <v>315.124868328866</v>
      </c>
      <c r="BF1075">
        <v>312.34080136778903</v>
      </c>
      <c r="BG1075">
        <v>317.17851953872298</v>
      </c>
      <c r="BH1075">
        <v>313.527164991397</v>
      </c>
      <c r="BI1075">
        <v>309.60258656722698</v>
      </c>
      <c r="BJ1075">
        <v>312.14000947155199</v>
      </c>
      <c r="BK1075">
        <v>313.48990832688003</v>
      </c>
      <c r="BL1075">
        <v>302.440953275585</v>
      </c>
      <c r="BM1075">
        <v>315.51530279213</v>
      </c>
      <c r="BN1075">
        <v>324.47005066907502</v>
      </c>
      <c r="BO1075">
        <v>313.74225973154199</v>
      </c>
      <c r="BP1075">
        <v>310.83397548406703</v>
      </c>
      <c r="BQ1075">
        <v>315.637338999012</v>
      </c>
      <c r="BR1075">
        <v>319.12329477002601</v>
      </c>
      <c r="BS1075">
        <v>316.70017827297397</v>
      </c>
      <c r="BT1075">
        <v>318.17841104348599</v>
      </c>
      <c r="BU1075">
        <v>319.73665573019201</v>
      </c>
      <c r="BV1075">
        <v>313.26647514964498</v>
      </c>
      <c r="BW1075">
        <v>304.76483157030498</v>
      </c>
      <c r="BX1075">
        <v>325.1732119207</v>
      </c>
      <c r="BY1075">
        <v>309.98247823605499</v>
      </c>
      <c r="BZ1075">
        <v>317.68269842192501</v>
      </c>
      <c r="CA1075">
        <v>310.65246971875399</v>
      </c>
      <c r="CB1075">
        <v>304.796170479615</v>
      </c>
      <c r="CC1075">
        <v>304.76286169612899</v>
      </c>
      <c r="CD1075">
        <v>306.76653918342902</v>
      </c>
    </row>
    <row r="1076" spans="1:82" x14ac:dyDescent="0.25">
      <c r="A1076">
        <v>258.10413885180202</v>
      </c>
      <c r="B1076">
        <v>311.22463219207702</v>
      </c>
      <c r="C1076">
        <v>311.59838658502002</v>
      </c>
      <c r="D1076">
        <v>303.41578069736602</v>
      </c>
      <c r="E1076">
        <v>311.25388854214998</v>
      </c>
      <c r="F1076">
        <v>297.06293991883302</v>
      </c>
      <c r="G1076">
        <v>302.63258490560003</v>
      </c>
      <c r="H1076">
        <v>311.51129441711799</v>
      </c>
      <c r="I1076">
        <v>304.08587661252301</v>
      </c>
      <c r="J1076">
        <v>303.79620345449598</v>
      </c>
      <c r="K1076">
        <v>304.09372673500098</v>
      </c>
      <c r="L1076">
        <v>325.96915038721397</v>
      </c>
      <c r="M1076">
        <v>317.62064433208297</v>
      </c>
      <c r="N1076">
        <v>323.08453947432702</v>
      </c>
      <c r="O1076">
        <v>334.13604854898301</v>
      </c>
      <c r="P1076">
        <v>328.601249356084</v>
      </c>
      <c r="Q1076">
        <v>317.91381174626503</v>
      </c>
      <c r="R1076">
        <v>322.52981029315998</v>
      </c>
      <c r="S1076">
        <v>322.29768673580702</v>
      </c>
      <c r="T1076">
        <v>320.23042897913803</v>
      </c>
      <c r="U1076">
        <v>317.21354829243398</v>
      </c>
      <c r="V1076">
        <v>321.61872301356902</v>
      </c>
      <c r="W1076">
        <v>316.235574923652</v>
      </c>
      <c r="X1076">
        <v>318.97086603141702</v>
      </c>
      <c r="Y1076">
        <v>310.46922471943202</v>
      </c>
      <c r="Z1076">
        <v>314.60076864893801</v>
      </c>
      <c r="AA1076">
        <v>312.33929678212701</v>
      </c>
      <c r="AB1076">
        <v>314.63245407404099</v>
      </c>
      <c r="AC1076">
        <v>319.41273617481897</v>
      </c>
      <c r="AD1076">
        <v>311.60231522650599</v>
      </c>
      <c r="AE1076">
        <v>319.30256934828299</v>
      </c>
      <c r="AF1076">
        <v>320.92088818921502</v>
      </c>
      <c r="AG1076">
        <v>317.71010327241203</v>
      </c>
      <c r="AH1076">
        <v>310.15101918860802</v>
      </c>
      <c r="AI1076">
        <v>312.77886301823997</v>
      </c>
      <c r="AJ1076">
        <v>321.86235395975899</v>
      </c>
      <c r="AK1076">
        <v>326.13893788173198</v>
      </c>
      <c r="AL1076">
        <v>417.247096526858</v>
      </c>
      <c r="AM1076">
        <v>478.97669087729702</v>
      </c>
      <c r="AN1076">
        <v>486.64077816435901</v>
      </c>
      <c r="AO1076">
        <v>462.10701057519299</v>
      </c>
      <c r="AP1076">
        <v>387.47880027829001</v>
      </c>
      <c r="AQ1076">
        <v>375.00128208475297</v>
      </c>
      <c r="AR1076">
        <v>345.47622658871597</v>
      </c>
      <c r="AS1076">
        <v>351.63221518437001</v>
      </c>
      <c r="AT1076">
        <v>336.474884841993</v>
      </c>
      <c r="AU1076">
        <v>327.00654744653502</v>
      </c>
      <c r="AV1076">
        <v>331.26442447018798</v>
      </c>
      <c r="AW1076">
        <v>319.15565261861701</v>
      </c>
      <c r="AX1076">
        <v>320.26079566357703</v>
      </c>
      <c r="AY1076">
        <v>318.97999894903199</v>
      </c>
      <c r="AZ1076">
        <v>319.12158858649201</v>
      </c>
      <c r="BA1076">
        <v>318.21625018924198</v>
      </c>
      <c r="BB1076">
        <v>319.86158933361099</v>
      </c>
      <c r="BC1076">
        <v>314.11514378559798</v>
      </c>
      <c r="BD1076">
        <v>320.16352364306101</v>
      </c>
      <c r="BE1076">
        <v>316.814336271206</v>
      </c>
      <c r="BF1076">
        <v>313.87489862513502</v>
      </c>
      <c r="BG1076">
        <v>314.47564235238502</v>
      </c>
      <c r="BH1076">
        <v>312.74271905765102</v>
      </c>
      <c r="BI1076">
        <v>312.53555724478701</v>
      </c>
      <c r="BJ1076">
        <v>311.74328981886703</v>
      </c>
      <c r="BK1076">
        <v>312.584253022724</v>
      </c>
      <c r="BL1076">
        <v>305.89630940545902</v>
      </c>
      <c r="BM1076">
        <v>318.42445885160498</v>
      </c>
      <c r="BN1076">
        <v>322.82866552080299</v>
      </c>
      <c r="BO1076">
        <v>313.517223772671</v>
      </c>
      <c r="BP1076">
        <v>313.123233699504</v>
      </c>
      <c r="BQ1076">
        <v>314.44395485220099</v>
      </c>
      <c r="BR1076">
        <v>321.198341995828</v>
      </c>
      <c r="BS1076">
        <v>319.71809225772802</v>
      </c>
      <c r="BT1076">
        <v>316.89825555363899</v>
      </c>
      <c r="BU1076">
        <v>318.26774547248903</v>
      </c>
      <c r="BV1076">
        <v>317.43945041404402</v>
      </c>
      <c r="BW1076">
        <v>307.77924232560599</v>
      </c>
      <c r="BX1076">
        <v>326.86006276382699</v>
      </c>
      <c r="BY1076">
        <v>311.05939216171902</v>
      </c>
      <c r="BZ1076">
        <v>316.506166209806</v>
      </c>
      <c r="CA1076">
        <v>313.29123426896001</v>
      </c>
      <c r="CB1076">
        <v>307.35738167104898</v>
      </c>
      <c r="CC1076">
        <v>305.86176713942598</v>
      </c>
      <c r="CD1076">
        <v>306.41245971652802</v>
      </c>
    </row>
    <row r="1077" spans="1:82" x14ac:dyDescent="0.25">
      <c r="A1077">
        <v>258.34445927903801</v>
      </c>
      <c r="B1077">
        <v>312.69849851709102</v>
      </c>
      <c r="C1077">
        <v>313.75035885645502</v>
      </c>
      <c r="D1077">
        <v>301.33416873965302</v>
      </c>
      <c r="E1077">
        <v>313.58053506789599</v>
      </c>
      <c r="F1077">
        <v>300.14335843719601</v>
      </c>
      <c r="G1077">
        <v>306.73348274849002</v>
      </c>
      <c r="H1077">
        <v>310.08009485192099</v>
      </c>
      <c r="I1077">
        <v>308.58855909044399</v>
      </c>
      <c r="J1077">
        <v>301.18594148009402</v>
      </c>
      <c r="K1077">
        <v>298.84066015661898</v>
      </c>
      <c r="L1077">
        <v>325.10393109340202</v>
      </c>
      <c r="M1077">
        <v>319.75308887690602</v>
      </c>
      <c r="N1077">
        <v>329.56240750110402</v>
      </c>
      <c r="O1077">
        <v>331.41350827305803</v>
      </c>
      <c r="P1077">
        <v>329.54251224387099</v>
      </c>
      <c r="Q1077">
        <v>321.159617534267</v>
      </c>
      <c r="R1077">
        <v>322.22121748377702</v>
      </c>
      <c r="S1077">
        <v>324.21904323214898</v>
      </c>
      <c r="T1077">
        <v>318.27959576557998</v>
      </c>
      <c r="U1077">
        <v>321.54428909860002</v>
      </c>
      <c r="V1077">
        <v>319.24423021166899</v>
      </c>
      <c r="W1077">
        <v>319.192171074143</v>
      </c>
      <c r="X1077">
        <v>316.61775897375401</v>
      </c>
      <c r="Y1077">
        <v>314.058395706905</v>
      </c>
      <c r="Z1077">
        <v>318.42564686125002</v>
      </c>
      <c r="AA1077">
        <v>317.24784275330302</v>
      </c>
      <c r="AB1077">
        <v>315.05831478162202</v>
      </c>
      <c r="AC1077">
        <v>318.92692241884703</v>
      </c>
      <c r="AD1077">
        <v>314.98257087897099</v>
      </c>
      <c r="AE1077">
        <v>313.60876154015801</v>
      </c>
      <c r="AF1077">
        <v>319.76708624978801</v>
      </c>
      <c r="AG1077">
        <v>313.60866078867701</v>
      </c>
      <c r="AH1077">
        <v>309.62042795556403</v>
      </c>
      <c r="AI1077">
        <v>315.16823566334301</v>
      </c>
      <c r="AJ1077">
        <v>321.98280620995502</v>
      </c>
      <c r="AK1077">
        <v>327.72339173951002</v>
      </c>
      <c r="AL1077">
        <v>432.69944502429001</v>
      </c>
      <c r="AM1077">
        <v>495.61854371440802</v>
      </c>
      <c r="AN1077">
        <v>505.11732383700598</v>
      </c>
      <c r="AO1077">
        <v>476.87389572347001</v>
      </c>
      <c r="AP1077">
        <v>394.77449223309799</v>
      </c>
      <c r="AQ1077">
        <v>374.85149972636202</v>
      </c>
      <c r="AR1077">
        <v>347.21737034881801</v>
      </c>
      <c r="AS1077">
        <v>352.044490789078</v>
      </c>
      <c r="AT1077">
        <v>333.35404056999198</v>
      </c>
      <c r="AU1077">
        <v>331.83517711676001</v>
      </c>
      <c r="AV1077">
        <v>330.44491374426201</v>
      </c>
      <c r="AW1077">
        <v>321.444112303954</v>
      </c>
      <c r="AX1077">
        <v>315.43553222077099</v>
      </c>
      <c r="AY1077">
        <v>321.94284298061399</v>
      </c>
      <c r="AZ1077">
        <v>315.861876660684</v>
      </c>
      <c r="BA1077">
        <v>315.65743128789302</v>
      </c>
      <c r="BB1077">
        <v>315.80410833135397</v>
      </c>
      <c r="BC1077">
        <v>310.27041916851402</v>
      </c>
      <c r="BD1077">
        <v>318.97079114163603</v>
      </c>
      <c r="BE1077">
        <v>314.574649131863</v>
      </c>
      <c r="BF1077">
        <v>312.851197744422</v>
      </c>
      <c r="BG1077">
        <v>313.57055739288199</v>
      </c>
      <c r="BH1077">
        <v>311.80271213046802</v>
      </c>
      <c r="BI1077">
        <v>311.51133379467097</v>
      </c>
      <c r="BJ1077">
        <v>312.06672154049102</v>
      </c>
      <c r="BK1077">
        <v>305.41153893111198</v>
      </c>
      <c r="BL1077">
        <v>310.05133945450598</v>
      </c>
      <c r="BM1077">
        <v>317.11158316902902</v>
      </c>
      <c r="BN1077">
        <v>317.33577469108099</v>
      </c>
      <c r="BO1077">
        <v>315.54914202874699</v>
      </c>
      <c r="BP1077">
        <v>314.35142063471397</v>
      </c>
      <c r="BQ1077">
        <v>312.92664793401599</v>
      </c>
      <c r="BR1077">
        <v>318.25711145812699</v>
      </c>
      <c r="BS1077">
        <v>322.22836540357298</v>
      </c>
      <c r="BT1077">
        <v>315.135303288194</v>
      </c>
      <c r="BU1077">
        <v>315.78714682924402</v>
      </c>
      <c r="BV1077">
        <v>317.16423598734002</v>
      </c>
      <c r="BW1077">
        <v>310.85236008545598</v>
      </c>
      <c r="BX1077">
        <v>324.77089445897798</v>
      </c>
      <c r="BY1077">
        <v>312.71184601854799</v>
      </c>
      <c r="BZ1077">
        <v>314.868199239891</v>
      </c>
      <c r="CA1077">
        <v>315.86650419615898</v>
      </c>
      <c r="CB1077">
        <v>310.29859520525298</v>
      </c>
      <c r="CC1077">
        <v>305.21193681648299</v>
      </c>
      <c r="CD1077">
        <v>306.26446702846499</v>
      </c>
    </row>
    <row r="1078" spans="1:82" x14ac:dyDescent="0.25">
      <c r="A1078">
        <v>258.58477970627501</v>
      </c>
      <c r="B1078">
        <v>313.078339578856</v>
      </c>
      <c r="C1078">
        <v>316.165531329332</v>
      </c>
      <c r="D1078">
        <v>304.75333225896998</v>
      </c>
      <c r="E1078">
        <v>314.07733795961099</v>
      </c>
      <c r="F1078">
        <v>293.82988318046301</v>
      </c>
      <c r="G1078">
        <v>302.029710075526</v>
      </c>
      <c r="H1078">
        <v>311.376135155447</v>
      </c>
      <c r="I1078">
        <v>305.51282514050502</v>
      </c>
      <c r="J1078">
        <v>301.11474599674199</v>
      </c>
      <c r="K1078">
        <v>297.21695125161699</v>
      </c>
      <c r="L1078">
        <v>322.86726086830703</v>
      </c>
      <c r="M1078">
        <v>320.255944857933</v>
      </c>
      <c r="N1078">
        <v>332.46602420250798</v>
      </c>
      <c r="O1078">
        <v>329.74421233904502</v>
      </c>
      <c r="P1078">
        <v>330.43649755558499</v>
      </c>
      <c r="Q1078">
        <v>325.35092097816698</v>
      </c>
      <c r="R1078">
        <v>321.19070784019198</v>
      </c>
      <c r="S1078">
        <v>323.14033760264999</v>
      </c>
      <c r="T1078">
        <v>321.31334344556598</v>
      </c>
      <c r="U1078">
        <v>321.69322445807001</v>
      </c>
      <c r="V1078">
        <v>319.58427738508198</v>
      </c>
      <c r="W1078">
        <v>319.39302585926401</v>
      </c>
      <c r="X1078">
        <v>313.78042036575101</v>
      </c>
      <c r="Y1078">
        <v>311.81515444649398</v>
      </c>
      <c r="Z1078">
        <v>316.802633401636</v>
      </c>
      <c r="AA1078">
        <v>314.44730073904299</v>
      </c>
      <c r="AB1078">
        <v>316.950290928757</v>
      </c>
      <c r="AC1078">
        <v>319.91372444888901</v>
      </c>
      <c r="AD1078">
        <v>313.19391774736499</v>
      </c>
      <c r="AE1078">
        <v>312.13114343484602</v>
      </c>
      <c r="AF1078">
        <v>314.655881616371</v>
      </c>
      <c r="AG1078">
        <v>318.53146709766997</v>
      </c>
      <c r="AH1078">
        <v>308.216630816492</v>
      </c>
      <c r="AI1078">
        <v>319.16901806381401</v>
      </c>
      <c r="AJ1078">
        <v>316.61588646849702</v>
      </c>
      <c r="AK1078">
        <v>327.432811124637</v>
      </c>
      <c r="AL1078">
        <v>428.608734079302</v>
      </c>
      <c r="AM1078">
        <v>494.65626962002699</v>
      </c>
      <c r="AN1078">
        <v>497.61343091879201</v>
      </c>
      <c r="AO1078">
        <v>477.43425265038002</v>
      </c>
      <c r="AP1078">
        <v>393.00983943690898</v>
      </c>
      <c r="AQ1078">
        <v>373.06437291887897</v>
      </c>
      <c r="AR1078">
        <v>349.69908623190901</v>
      </c>
      <c r="AS1078">
        <v>343.86168046938701</v>
      </c>
      <c r="AT1078">
        <v>337.69310857165999</v>
      </c>
      <c r="AU1078">
        <v>331.72879722065898</v>
      </c>
      <c r="AV1078">
        <v>332.62411284255597</v>
      </c>
      <c r="AW1078">
        <v>322.94304858167402</v>
      </c>
      <c r="AX1078">
        <v>314.066348596669</v>
      </c>
      <c r="AY1078">
        <v>318.77988762743001</v>
      </c>
      <c r="AZ1078">
        <v>316.59798527501101</v>
      </c>
      <c r="BA1078">
        <v>316.85909570432102</v>
      </c>
      <c r="BB1078">
        <v>318.05881951562799</v>
      </c>
      <c r="BC1078">
        <v>314.8459869985</v>
      </c>
      <c r="BD1078">
        <v>319.78053365848302</v>
      </c>
      <c r="BE1078">
        <v>315.809330356582</v>
      </c>
      <c r="BF1078">
        <v>317.174450952607</v>
      </c>
      <c r="BG1078">
        <v>311.06743144288498</v>
      </c>
      <c r="BH1078">
        <v>309.23770395011098</v>
      </c>
      <c r="BI1078">
        <v>317.77299293316997</v>
      </c>
      <c r="BJ1078">
        <v>315.37296875882299</v>
      </c>
      <c r="BK1078">
        <v>303.67569012989799</v>
      </c>
      <c r="BL1078">
        <v>318.09232951264198</v>
      </c>
      <c r="BM1078">
        <v>318.59851464242797</v>
      </c>
      <c r="BN1078">
        <v>319.28173497044997</v>
      </c>
      <c r="BO1078">
        <v>315.75279767331699</v>
      </c>
      <c r="BP1078">
        <v>312.90594680799501</v>
      </c>
      <c r="BQ1078">
        <v>317.216277280241</v>
      </c>
      <c r="BR1078">
        <v>319.06850874024201</v>
      </c>
      <c r="BS1078">
        <v>321.55496447915101</v>
      </c>
      <c r="BT1078">
        <v>315.10058779814699</v>
      </c>
      <c r="BU1078">
        <v>316.61993373886799</v>
      </c>
      <c r="BV1078">
        <v>314.96988081335201</v>
      </c>
      <c r="BW1078">
        <v>313.28313790102902</v>
      </c>
      <c r="BX1078">
        <v>323.42052222483801</v>
      </c>
      <c r="BY1078">
        <v>312.33252221441001</v>
      </c>
      <c r="BZ1078">
        <v>315.614077411962</v>
      </c>
      <c r="CA1078">
        <v>313.65420059339101</v>
      </c>
      <c r="CB1078">
        <v>309.787097118367</v>
      </c>
      <c r="CC1078">
        <v>302.77239923235601</v>
      </c>
      <c r="CD1078">
        <v>307.39489339650498</v>
      </c>
    </row>
    <row r="1079" spans="1:82" x14ac:dyDescent="0.25">
      <c r="A1079">
        <v>258.825100133511</v>
      </c>
      <c r="B1079">
        <v>310.82763492756101</v>
      </c>
      <c r="C1079">
        <v>318.27398700576299</v>
      </c>
      <c r="D1079">
        <v>304.39822774820198</v>
      </c>
      <c r="E1079">
        <v>314.57366930563302</v>
      </c>
      <c r="F1079">
        <v>296.14206859548801</v>
      </c>
      <c r="G1079">
        <v>301.27029551715799</v>
      </c>
      <c r="H1079">
        <v>313.08996064692599</v>
      </c>
      <c r="I1079">
        <v>305.870990734141</v>
      </c>
      <c r="J1079">
        <v>304.26910841702397</v>
      </c>
      <c r="K1079">
        <v>299.05730947996801</v>
      </c>
      <c r="L1079">
        <v>322.09742715450898</v>
      </c>
      <c r="M1079">
        <v>319.63569656381497</v>
      </c>
      <c r="N1079">
        <v>331.73522137278599</v>
      </c>
      <c r="O1079">
        <v>328.88564763298001</v>
      </c>
      <c r="P1079">
        <v>331.05943158348401</v>
      </c>
      <c r="Q1079">
        <v>328.05582940072998</v>
      </c>
      <c r="R1079">
        <v>321.93817021888901</v>
      </c>
      <c r="S1079">
        <v>320.13003210115897</v>
      </c>
      <c r="T1079">
        <v>318.82320799499098</v>
      </c>
      <c r="U1079">
        <v>325.169971385434</v>
      </c>
      <c r="V1079">
        <v>321.71049548236499</v>
      </c>
      <c r="W1079">
        <v>321.14868093650603</v>
      </c>
      <c r="X1079">
        <v>313.401106325125</v>
      </c>
      <c r="Y1079">
        <v>313.85439913475398</v>
      </c>
      <c r="Z1079">
        <v>317.75670212528502</v>
      </c>
      <c r="AA1079">
        <v>314.35157729066401</v>
      </c>
      <c r="AB1079">
        <v>315.65403902840598</v>
      </c>
      <c r="AC1079">
        <v>320.79152403834797</v>
      </c>
      <c r="AD1079">
        <v>313.50221060559898</v>
      </c>
      <c r="AE1079">
        <v>309.53309775056101</v>
      </c>
      <c r="AF1079">
        <v>312.97196322379898</v>
      </c>
      <c r="AG1079">
        <v>319.70021551757202</v>
      </c>
      <c r="AH1079">
        <v>308.66882318255398</v>
      </c>
      <c r="AI1079">
        <v>319.46581785606799</v>
      </c>
      <c r="AJ1079">
        <v>315.86419092955703</v>
      </c>
      <c r="AK1079">
        <v>324.11268556546202</v>
      </c>
      <c r="AL1079">
        <v>412.05668238432298</v>
      </c>
      <c r="AM1079">
        <v>484.15634523298399</v>
      </c>
      <c r="AN1079">
        <v>486.71289834960299</v>
      </c>
      <c r="AO1079">
        <v>465.04605478958001</v>
      </c>
      <c r="AP1079">
        <v>383.64597643306399</v>
      </c>
      <c r="AQ1079">
        <v>369.82068352520201</v>
      </c>
      <c r="AR1079">
        <v>348.68535674335999</v>
      </c>
      <c r="AS1079">
        <v>343.26654884424602</v>
      </c>
      <c r="AT1079">
        <v>337.41301288137601</v>
      </c>
      <c r="AU1079">
        <v>330.36328016771301</v>
      </c>
      <c r="AV1079">
        <v>334.18970604846402</v>
      </c>
      <c r="AW1079">
        <v>322.41875588118398</v>
      </c>
      <c r="AX1079">
        <v>312.194868721381</v>
      </c>
      <c r="AY1079">
        <v>316.621721267309</v>
      </c>
      <c r="AZ1079">
        <v>316.73563650960102</v>
      </c>
      <c r="BA1079">
        <v>317.44392252788299</v>
      </c>
      <c r="BB1079">
        <v>316.718275411398</v>
      </c>
      <c r="BC1079">
        <v>318.44890841687402</v>
      </c>
      <c r="BD1079">
        <v>318.75240678552399</v>
      </c>
      <c r="BE1079">
        <v>315.99969994324101</v>
      </c>
      <c r="BF1079">
        <v>318.796693011532</v>
      </c>
      <c r="BG1079">
        <v>310.89071945169297</v>
      </c>
      <c r="BH1079">
        <v>309.01295707372401</v>
      </c>
      <c r="BI1079">
        <v>317.05383520354098</v>
      </c>
      <c r="BJ1079">
        <v>316.64553949511497</v>
      </c>
      <c r="BK1079">
        <v>305.98589979660602</v>
      </c>
      <c r="BL1079">
        <v>319.66870135335802</v>
      </c>
      <c r="BM1079">
        <v>318.14519533209602</v>
      </c>
      <c r="BN1079">
        <v>320.32796307569498</v>
      </c>
      <c r="BO1079">
        <v>315.98803469943903</v>
      </c>
      <c r="BP1079">
        <v>311.97394984839099</v>
      </c>
      <c r="BQ1079">
        <v>318.84483692504801</v>
      </c>
      <c r="BR1079">
        <v>323.42266234454701</v>
      </c>
      <c r="BS1079">
        <v>323.73416019709401</v>
      </c>
      <c r="BT1079">
        <v>312.03752152115402</v>
      </c>
      <c r="BU1079">
        <v>317.58998217821801</v>
      </c>
      <c r="BV1079">
        <v>314.87144085358801</v>
      </c>
      <c r="BW1079">
        <v>315.20880347020699</v>
      </c>
      <c r="BX1079">
        <v>322.81094489173199</v>
      </c>
      <c r="BY1079">
        <v>315.14502586130402</v>
      </c>
      <c r="BZ1079">
        <v>312.82647973132202</v>
      </c>
      <c r="CA1079">
        <v>312.81704511746699</v>
      </c>
      <c r="CB1079">
        <v>309.82985699355697</v>
      </c>
      <c r="CC1079">
        <v>304.16763644366301</v>
      </c>
      <c r="CD1079">
        <v>309.437645009069</v>
      </c>
    </row>
    <row r="1080" spans="1:82" x14ac:dyDescent="0.25">
      <c r="A1080">
        <v>259.06542056074699</v>
      </c>
      <c r="B1080">
        <v>309.15931290927699</v>
      </c>
      <c r="C1080">
        <v>319.15417267775302</v>
      </c>
      <c r="D1080">
        <v>304.65418484310499</v>
      </c>
      <c r="E1080">
        <v>314.589816152992</v>
      </c>
      <c r="F1080">
        <v>297.52942213599101</v>
      </c>
      <c r="G1080">
        <v>302.77633946547502</v>
      </c>
      <c r="H1080">
        <v>311.436913067734</v>
      </c>
      <c r="I1080">
        <v>306.06744068024301</v>
      </c>
      <c r="J1080">
        <v>305.415643419829</v>
      </c>
      <c r="K1080">
        <v>300.22767019901698</v>
      </c>
      <c r="L1080">
        <v>321.880015047303</v>
      </c>
      <c r="M1080">
        <v>317.54112713164602</v>
      </c>
      <c r="N1080">
        <v>329.71888109099399</v>
      </c>
      <c r="O1080">
        <v>329.40241281557098</v>
      </c>
      <c r="P1080">
        <v>330.49689614143898</v>
      </c>
      <c r="Q1080">
        <v>331.40069600596701</v>
      </c>
      <c r="R1080">
        <v>322.92269989871102</v>
      </c>
      <c r="S1080">
        <v>316.77149295283198</v>
      </c>
      <c r="T1080">
        <v>314.83448678778501</v>
      </c>
      <c r="U1080">
        <v>326.331467573851</v>
      </c>
      <c r="V1080">
        <v>321.698068051902</v>
      </c>
      <c r="W1080">
        <v>320.732838622175</v>
      </c>
      <c r="X1080">
        <v>312.75092408236998</v>
      </c>
      <c r="Y1080">
        <v>312.93131968569998</v>
      </c>
      <c r="Z1080">
        <v>319.36815387379801</v>
      </c>
      <c r="AA1080">
        <v>316.11500232994098</v>
      </c>
      <c r="AB1080">
        <v>314.51726261155102</v>
      </c>
      <c r="AC1080">
        <v>320.41513337700798</v>
      </c>
      <c r="AD1080">
        <v>313.72497247072903</v>
      </c>
      <c r="AE1080">
        <v>309.11711226773701</v>
      </c>
      <c r="AF1080">
        <v>310.67139424466501</v>
      </c>
      <c r="AG1080">
        <v>321.10041744936802</v>
      </c>
      <c r="AH1080">
        <v>309.57095475598197</v>
      </c>
      <c r="AI1080">
        <v>321.13125182968901</v>
      </c>
      <c r="AJ1080">
        <v>313.57995656595699</v>
      </c>
      <c r="AK1080">
        <v>320.94711716000103</v>
      </c>
      <c r="AL1080">
        <v>406.29941958074102</v>
      </c>
      <c r="AM1080">
        <v>480.69145265598002</v>
      </c>
      <c r="AN1080">
        <v>484.19685171058899</v>
      </c>
      <c r="AO1080">
        <v>461.04720909210198</v>
      </c>
      <c r="AP1080">
        <v>379.13420421588802</v>
      </c>
      <c r="AQ1080">
        <v>371.78121398932598</v>
      </c>
      <c r="AR1080">
        <v>347.04183933016299</v>
      </c>
      <c r="AS1080">
        <v>344.50255179567301</v>
      </c>
      <c r="AT1080">
        <v>337.76378103873998</v>
      </c>
      <c r="AU1080">
        <v>331.112515529858</v>
      </c>
      <c r="AV1080">
        <v>334.59550762797699</v>
      </c>
      <c r="AW1080">
        <v>320.43318258736599</v>
      </c>
      <c r="AX1080">
        <v>310.88120904663998</v>
      </c>
      <c r="AY1080">
        <v>320.540838691472</v>
      </c>
      <c r="AZ1080">
        <v>317.849692580794</v>
      </c>
      <c r="BA1080">
        <v>318.46396902968002</v>
      </c>
      <c r="BB1080">
        <v>318.83328266413901</v>
      </c>
      <c r="BC1080">
        <v>319.162007242036</v>
      </c>
      <c r="BD1080">
        <v>317.03786132779197</v>
      </c>
      <c r="BE1080">
        <v>319.95270204843598</v>
      </c>
      <c r="BF1080">
        <v>320.053831631587</v>
      </c>
      <c r="BG1080">
        <v>311.90005377618098</v>
      </c>
      <c r="BH1080">
        <v>309.30014072526598</v>
      </c>
      <c r="BI1080">
        <v>312.93221060892301</v>
      </c>
      <c r="BJ1080">
        <v>315.924658451619</v>
      </c>
      <c r="BK1080">
        <v>308.21088704856101</v>
      </c>
      <c r="BL1080">
        <v>319.54338080524099</v>
      </c>
      <c r="BM1080">
        <v>318.726408281224</v>
      </c>
      <c r="BN1080">
        <v>322.45078624065098</v>
      </c>
      <c r="BO1080">
        <v>319.34333112559199</v>
      </c>
      <c r="BP1080">
        <v>312.48555704300099</v>
      </c>
      <c r="BQ1080">
        <v>317.56054302741398</v>
      </c>
      <c r="BR1080">
        <v>324.15989031358203</v>
      </c>
      <c r="BS1080">
        <v>322.66975432769101</v>
      </c>
      <c r="BT1080">
        <v>312.22984662451501</v>
      </c>
      <c r="BU1080">
        <v>320.052805669375</v>
      </c>
      <c r="BV1080">
        <v>316.380224044621</v>
      </c>
      <c r="BW1080">
        <v>317.97589890657002</v>
      </c>
      <c r="BX1080">
        <v>323.01947290144199</v>
      </c>
      <c r="BY1080">
        <v>316.86521932622298</v>
      </c>
      <c r="BZ1080">
        <v>307.65448140901299</v>
      </c>
      <c r="CA1080">
        <v>313.63645600202602</v>
      </c>
      <c r="CB1080">
        <v>310.160646076749</v>
      </c>
      <c r="CC1080">
        <v>305.26288935894303</v>
      </c>
      <c r="CD1080">
        <v>312.04933301939099</v>
      </c>
    </row>
    <row r="1081" spans="1:82" x14ac:dyDescent="0.25">
      <c r="A1081">
        <v>259.305740987984</v>
      </c>
      <c r="B1081">
        <v>312.31255212474002</v>
      </c>
      <c r="C1081">
        <v>317.41941746686302</v>
      </c>
      <c r="D1081">
        <v>307.68113872475499</v>
      </c>
      <c r="E1081">
        <v>316.106399899292</v>
      </c>
      <c r="F1081">
        <v>297.95894981440199</v>
      </c>
      <c r="G1081">
        <v>304.72866249438903</v>
      </c>
      <c r="H1081">
        <v>310.43457349072798</v>
      </c>
      <c r="I1081">
        <v>306.92222561156802</v>
      </c>
      <c r="J1081">
        <v>306.13426809723802</v>
      </c>
      <c r="K1081">
        <v>303.43113696539803</v>
      </c>
      <c r="L1081">
        <v>321.62555586989799</v>
      </c>
      <c r="M1081">
        <v>317.19246408685302</v>
      </c>
      <c r="N1081">
        <v>330.57309988567698</v>
      </c>
      <c r="O1081">
        <v>331.26802396851099</v>
      </c>
      <c r="P1081">
        <v>330.413819355795</v>
      </c>
      <c r="Q1081">
        <v>331.06299793028302</v>
      </c>
      <c r="R1081">
        <v>329.23074500114598</v>
      </c>
      <c r="S1081">
        <v>312.50177978349302</v>
      </c>
      <c r="T1081">
        <v>314.51734520787699</v>
      </c>
      <c r="U1081">
        <v>323.67371625065499</v>
      </c>
      <c r="V1081">
        <v>321.55230686974801</v>
      </c>
      <c r="W1081">
        <v>316.95072263122398</v>
      </c>
      <c r="X1081">
        <v>310.84682487188297</v>
      </c>
      <c r="Y1081">
        <v>314.93171993108899</v>
      </c>
      <c r="Z1081">
        <v>322.21793656131501</v>
      </c>
      <c r="AA1081">
        <v>318.27822456047198</v>
      </c>
      <c r="AB1081">
        <v>313.138321226323</v>
      </c>
      <c r="AC1081">
        <v>318.29536384547498</v>
      </c>
      <c r="AD1081">
        <v>313.09076926110203</v>
      </c>
      <c r="AE1081">
        <v>306.47813937975502</v>
      </c>
      <c r="AF1081">
        <v>306.57389551301401</v>
      </c>
      <c r="AG1081">
        <v>322.63619144272297</v>
      </c>
      <c r="AH1081">
        <v>307.04116114159399</v>
      </c>
      <c r="AI1081">
        <v>324.51166001977799</v>
      </c>
      <c r="AJ1081">
        <v>317.24064918518002</v>
      </c>
      <c r="AK1081">
        <v>319.517146896545</v>
      </c>
      <c r="AL1081">
        <v>412.73378368591199</v>
      </c>
      <c r="AM1081">
        <v>486.19065405960299</v>
      </c>
      <c r="AN1081">
        <v>491.85241831164399</v>
      </c>
      <c r="AO1081">
        <v>467.71321738924001</v>
      </c>
      <c r="AP1081">
        <v>375.67192691580902</v>
      </c>
      <c r="AQ1081">
        <v>375.11165953738902</v>
      </c>
      <c r="AR1081">
        <v>346.358474747608</v>
      </c>
      <c r="AS1081">
        <v>345.34945587246801</v>
      </c>
      <c r="AT1081">
        <v>338.21229776489599</v>
      </c>
      <c r="AU1081">
        <v>334.67052129762101</v>
      </c>
      <c r="AV1081">
        <v>332.25823793269097</v>
      </c>
      <c r="AW1081">
        <v>317.46348346568601</v>
      </c>
      <c r="AX1081">
        <v>310.31367569114798</v>
      </c>
      <c r="AY1081">
        <v>323.02706582065798</v>
      </c>
      <c r="AZ1081">
        <v>319.61036031400101</v>
      </c>
      <c r="BA1081">
        <v>320.94007281379299</v>
      </c>
      <c r="BB1081">
        <v>318.39994819459997</v>
      </c>
      <c r="BC1081">
        <v>317.851702977397</v>
      </c>
      <c r="BD1081">
        <v>317.48233905321899</v>
      </c>
      <c r="BE1081">
        <v>321.17774893342499</v>
      </c>
      <c r="BF1081">
        <v>317.88348771084497</v>
      </c>
      <c r="BG1081">
        <v>311.591818146842</v>
      </c>
      <c r="BH1081">
        <v>310.15224687484101</v>
      </c>
      <c r="BI1081">
        <v>316.04941925914699</v>
      </c>
      <c r="BJ1081">
        <v>311.937929743582</v>
      </c>
      <c r="BK1081">
        <v>312.54569313353301</v>
      </c>
      <c r="BL1081">
        <v>321.54585590164203</v>
      </c>
      <c r="BM1081">
        <v>320.89309264981699</v>
      </c>
      <c r="BN1081">
        <v>327.41751154492698</v>
      </c>
      <c r="BO1081">
        <v>319.44462221868798</v>
      </c>
      <c r="BP1081">
        <v>313.98248272279602</v>
      </c>
      <c r="BQ1081">
        <v>314.08283836235103</v>
      </c>
      <c r="BR1081">
        <v>325.02030150693798</v>
      </c>
      <c r="BS1081">
        <v>320.27421323090903</v>
      </c>
      <c r="BT1081">
        <v>316.00169246877698</v>
      </c>
      <c r="BU1081">
        <v>319.08389884457699</v>
      </c>
      <c r="BV1081">
        <v>314.81141166658603</v>
      </c>
      <c r="BW1081">
        <v>321.25538162466802</v>
      </c>
      <c r="BX1081">
        <v>324.78072744587098</v>
      </c>
      <c r="BY1081">
        <v>318.23858891689099</v>
      </c>
      <c r="BZ1081">
        <v>304.58693983832802</v>
      </c>
      <c r="CA1081">
        <v>313.92934612963899</v>
      </c>
      <c r="CB1081">
        <v>311.59651938693202</v>
      </c>
      <c r="CC1081">
        <v>305.75778513146503</v>
      </c>
      <c r="CD1081">
        <v>311.08979676850299</v>
      </c>
    </row>
    <row r="1082" spans="1:82" x14ac:dyDescent="0.25">
      <c r="A1082">
        <v>259.54606141521998</v>
      </c>
      <c r="B1082">
        <v>310.68686709296099</v>
      </c>
      <c r="C1082">
        <v>319.77255340710298</v>
      </c>
      <c r="D1082">
        <v>308.79641736793099</v>
      </c>
      <c r="E1082">
        <v>315.25549698095398</v>
      </c>
      <c r="F1082">
        <v>299.62906751609501</v>
      </c>
      <c r="G1082">
        <v>304.056093599934</v>
      </c>
      <c r="H1082">
        <v>310.97975955277502</v>
      </c>
      <c r="I1082">
        <v>309.02935762654602</v>
      </c>
      <c r="J1082">
        <v>307.76917788790598</v>
      </c>
      <c r="K1082">
        <v>305.97338295747898</v>
      </c>
      <c r="L1082">
        <v>320.76684479783398</v>
      </c>
      <c r="M1082">
        <v>321.65193398012201</v>
      </c>
      <c r="N1082">
        <v>331.844900265474</v>
      </c>
      <c r="O1082">
        <v>331.11418104864299</v>
      </c>
      <c r="P1082">
        <v>332.27534983145898</v>
      </c>
      <c r="Q1082">
        <v>331.04206543600202</v>
      </c>
      <c r="R1082">
        <v>332.45613177334297</v>
      </c>
      <c r="S1082">
        <v>313.93244327554601</v>
      </c>
      <c r="T1082">
        <v>311.91708039670698</v>
      </c>
      <c r="U1082">
        <v>319.77204001221997</v>
      </c>
      <c r="V1082">
        <v>321.52973321780701</v>
      </c>
      <c r="W1082">
        <v>317.77705457523001</v>
      </c>
      <c r="X1082">
        <v>311.17567343226102</v>
      </c>
      <c r="Y1082">
        <v>315.34460823613603</v>
      </c>
      <c r="Z1082">
        <v>322.27386858108002</v>
      </c>
      <c r="AA1082">
        <v>318.77488092638799</v>
      </c>
      <c r="AB1082">
        <v>314.34627126853701</v>
      </c>
      <c r="AC1082">
        <v>313.75993772325899</v>
      </c>
      <c r="AD1082">
        <v>315.07167122501102</v>
      </c>
      <c r="AE1082">
        <v>307.63529157522498</v>
      </c>
      <c r="AF1082">
        <v>304.32415053299701</v>
      </c>
      <c r="AG1082">
        <v>321.56651700292798</v>
      </c>
      <c r="AH1082">
        <v>307.03509173217498</v>
      </c>
      <c r="AI1082">
        <v>321.441453689257</v>
      </c>
      <c r="AJ1082">
        <v>317.80757995162401</v>
      </c>
      <c r="AK1082">
        <v>318.92828560250899</v>
      </c>
      <c r="AL1082">
        <v>427.44130787484397</v>
      </c>
      <c r="AM1082">
        <v>506.28866684777</v>
      </c>
      <c r="AN1082">
        <v>513.33654227659599</v>
      </c>
      <c r="AO1082">
        <v>480.50364463648498</v>
      </c>
      <c r="AP1082">
        <v>378.42510103279602</v>
      </c>
      <c r="AQ1082">
        <v>375.84759993826702</v>
      </c>
      <c r="AR1082">
        <v>350.11327835575798</v>
      </c>
      <c r="AS1082">
        <v>345.44174316131199</v>
      </c>
      <c r="AT1082">
        <v>339.75483399516901</v>
      </c>
      <c r="AU1082">
        <v>336.574892550355</v>
      </c>
      <c r="AV1082">
        <v>329.83733148195898</v>
      </c>
      <c r="AW1082">
        <v>317.78839749016902</v>
      </c>
      <c r="AX1082">
        <v>311.10067734896501</v>
      </c>
      <c r="AY1082">
        <v>326.86852471870299</v>
      </c>
      <c r="AZ1082">
        <v>325.85567834677403</v>
      </c>
      <c r="BA1082">
        <v>323.72512467763897</v>
      </c>
      <c r="BB1082">
        <v>317.10457682852001</v>
      </c>
      <c r="BC1082">
        <v>316.98034077789202</v>
      </c>
      <c r="BD1082">
        <v>319.80173147563499</v>
      </c>
      <c r="BE1082">
        <v>324.11424404474201</v>
      </c>
      <c r="BF1082">
        <v>315.12896391564101</v>
      </c>
      <c r="BG1082">
        <v>311.28770449176898</v>
      </c>
      <c r="BH1082">
        <v>311.18762226761498</v>
      </c>
      <c r="BI1082">
        <v>316.26119089340102</v>
      </c>
      <c r="BJ1082">
        <v>310.401770859701</v>
      </c>
      <c r="BK1082">
        <v>314.02718148370599</v>
      </c>
      <c r="BL1082">
        <v>321.01007105473798</v>
      </c>
      <c r="BM1082">
        <v>319.54045623032403</v>
      </c>
      <c r="BN1082">
        <v>331.95219241735498</v>
      </c>
      <c r="BO1082">
        <v>319.11086636350501</v>
      </c>
      <c r="BP1082">
        <v>317.54309417428698</v>
      </c>
      <c r="BQ1082">
        <v>315.08599839868498</v>
      </c>
      <c r="BR1082">
        <v>322.41563607120798</v>
      </c>
      <c r="BS1082">
        <v>315.52649460472401</v>
      </c>
      <c r="BT1082">
        <v>320.26551312343298</v>
      </c>
      <c r="BU1082">
        <v>322.27086524635001</v>
      </c>
      <c r="BV1082">
        <v>313.689079578433</v>
      </c>
      <c r="BW1082">
        <v>322.63881216907703</v>
      </c>
      <c r="BX1082">
        <v>327.95373201674403</v>
      </c>
      <c r="BY1082">
        <v>313.56807694924299</v>
      </c>
      <c r="BZ1082">
        <v>304.07197426824501</v>
      </c>
      <c r="CA1082">
        <v>311.42525028072299</v>
      </c>
      <c r="CB1082">
        <v>311.41674819217798</v>
      </c>
      <c r="CC1082">
        <v>307.47246882751801</v>
      </c>
      <c r="CD1082">
        <v>313.85233407449903</v>
      </c>
    </row>
    <row r="1083" spans="1:82" x14ac:dyDescent="0.25">
      <c r="A1083">
        <v>259.78638184245602</v>
      </c>
      <c r="B1083">
        <v>307.74679034495398</v>
      </c>
      <c r="C1083">
        <v>320.87207671549697</v>
      </c>
      <c r="D1083">
        <v>312.11995422093702</v>
      </c>
      <c r="E1083">
        <v>312.19833433981699</v>
      </c>
      <c r="F1083">
        <v>301.47794676889202</v>
      </c>
      <c r="G1083">
        <v>302.45047971904802</v>
      </c>
      <c r="H1083">
        <v>312.98818507853298</v>
      </c>
      <c r="I1083">
        <v>305.74812013729297</v>
      </c>
      <c r="J1083">
        <v>310.25452152863897</v>
      </c>
      <c r="K1083">
        <v>307.62671421549601</v>
      </c>
      <c r="L1083">
        <v>319.675391934831</v>
      </c>
      <c r="M1083">
        <v>323.22846778746498</v>
      </c>
      <c r="N1083">
        <v>331.59434642749397</v>
      </c>
      <c r="O1083">
        <v>334.70182025238103</v>
      </c>
      <c r="P1083">
        <v>330.83776061920901</v>
      </c>
      <c r="Q1083">
        <v>331.79169181479398</v>
      </c>
      <c r="R1083">
        <v>328.96439044149503</v>
      </c>
      <c r="S1083">
        <v>315.81490190040603</v>
      </c>
      <c r="T1083">
        <v>314.50352466896197</v>
      </c>
      <c r="U1083">
        <v>320.147391919396</v>
      </c>
      <c r="V1083">
        <v>318.29468475343401</v>
      </c>
      <c r="W1083">
        <v>318.61172768355198</v>
      </c>
      <c r="X1083">
        <v>312.44851006217198</v>
      </c>
      <c r="Y1083">
        <v>315.31722148208598</v>
      </c>
      <c r="Z1083">
        <v>321.69638122539601</v>
      </c>
      <c r="AA1083">
        <v>319.943098470834</v>
      </c>
      <c r="AB1083">
        <v>317.44751217397402</v>
      </c>
      <c r="AC1083">
        <v>306.096500310561</v>
      </c>
      <c r="AD1083">
        <v>312.82733467301898</v>
      </c>
      <c r="AE1083">
        <v>314.641880060017</v>
      </c>
      <c r="AF1083">
        <v>304.62261331123398</v>
      </c>
      <c r="AG1083">
        <v>320.91651947057898</v>
      </c>
      <c r="AH1083">
        <v>309.64911149490399</v>
      </c>
      <c r="AI1083">
        <v>318.10365654927898</v>
      </c>
      <c r="AJ1083">
        <v>316.53179660440702</v>
      </c>
      <c r="AK1083">
        <v>318.17129172198997</v>
      </c>
      <c r="AL1083">
        <v>432.47601404455901</v>
      </c>
      <c r="AM1083">
        <v>509.93841814165</v>
      </c>
      <c r="AN1083">
        <v>511.84369465661803</v>
      </c>
      <c r="AO1083">
        <v>490.09787693957401</v>
      </c>
      <c r="AP1083">
        <v>384.07484748306302</v>
      </c>
      <c r="AQ1083">
        <v>374.98860799751702</v>
      </c>
      <c r="AR1083">
        <v>349.12576637779301</v>
      </c>
      <c r="AS1083">
        <v>343.183585672025</v>
      </c>
      <c r="AT1083">
        <v>340.40006999590599</v>
      </c>
      <c r="AU1083">
        <v>335.76163481297698</v>
      </c>
      <c r="AV1083">
        <v>329.631494903114</v>
      </c>
      <c r="AW1083">
        <v>322.32597576917499</v>
      </c>
      <c r="AX1083">
        <v>316.06753165233101</v>
      </c>
      <c r="AY1083">
        <v>328.03834743280203</v>
      </c>
      <c r="AZ1083">
        <v>330.79159289842499</v>
      </c>
      <c r="BA1083">
        <v>325.71226401011398</v>
      </c>
      <c r="BB1083">
        <v>319.68001244383998</v>
      </c>
      <c r="BC1083">
        <v>323.489273897472</v>
      </c>
      <c r="BD1083">
        <v>319.47663592493598</v>
      </c>
      <c r="BE1083">
        <v>330.10626734147098</v>
      </c>
      <c r="BF1083">
        <v>314.55870386713502</v>
      </c>
      <c r="BG1083">
        <v>308.212842990399</v>
      </c>
      <c r="BH1083">
        <v>311.24055105366699</v>
      </c>
      <c r="BI1083">
        <v>316.98046867711099</v>
      </c>
      <c r="BJ1083">
        <v>311.05151631404999</v>
      </c>
      <c r="BK1083">
        <v>314.571390383611</v>
      </c>
      <c r="BL1083">
        <v>324.47173148843598</v>
      </c>
      <c r="BM1083">
        <v>321.52718527374799</v>
      </c>
      <c r="BN1083">
        <v>330.428889986287</v>
      </c>
      <c r="BO1083">
        <v>317.45696993604003</v>
      </c>
      <c r="BP1083">
        <v>318.91946316381302</v>
      </c>
      <c r="BQ1083">
        <v>317.81951421306502</v>
      </c>
      <c r="BR1083">
        <v>322.194742862711</v>
      </c>
      <c r="BS1083">
        <v>316.94837126835199</v>
      </c>
      <c r="BT1083">
        <v>320.306916973358</v>
      </c>
      <c r="BU1083">
        <v>326.27421565156999</v>
      </c>
      <c r="BV1083">
        <v>318.63218888543099</v>
      </c>
      <c r="BW1083">
        <v>320.79461316203401</v>
      </c>
      <c r="BX1083">
        <v>327.60782547305899</v>
      </c>
      <c r="BY1083">
        <v>312.868845994011</v>
      </c>
      <c r="BZ1083">
        <v>304.34665472314998</v>
      </c>
      <c r="CA1083">
        <v>306.80176461964101</v>
      </c>
      <c r="CB1083">
        <v>306.09944344964202</v>
      </c>
      <c r="CC1083">
        <v>306.41100157963501</v>
      </c>
      <c r="CD1083">
        <v>317.723154308772</v>
      </c>
    </row>
    <row r="1084" spans="1:82" x14ac:dyDescent="0.25">
      <c r="A1084">
        <v>260.02670226969201</v>
      </c>
      <c r="B1084">
        <v>306.97124049082902</v>
      </c>
      <c r="C1084">
        <v>319.02443971619601</v>
      </c>
      <c r="D1084">
        <v>311.29577040556597</v>
      </c>
      <c r="E1084">
        <v>313.20780736142899</v>
      </c>
      <c r="F1084">
        <v>302.82558306315201</v>
      </c>
      <c r="G1084">
        <v>302.24858743220102</v>
      </c>
      <c r="H1084">
        <v>312.69161090444101</v>
      </c>
      <c r="I1084">
        <v>303.53218536631601</v>
      </c>
      <c r="J1084">
        <v>310.86037220007</v>
      </c>
      <c r="K1084">
        <v>309.18217925149003</v>
      </c>
      <c r="L1084">
        <v>315.99418008238001</v>
      </c>
      <c r="M1084">
        <v>322.31346826646302</v>
      </c>
      <c r="N1084">
        <v>331.723932517999</v>
      </c>
      <c r="O1084">
        <v>338.84220477630299</v>
      </c>
      <c r="P1084">
        <v>332.10974860330299</v>
      </c>
      <c r="Q1084">
        <v>332.84665183783898</v>
      </c>
      <c r="R1084">
        <v>324.936184868797</v>
      </c>
      <c r="S1084">
        <v>318.12151976785901</v>
      </c>
      <c r="T1084">
        <v>312.15446761513999</v>
      </c>
      <c r="U1084">
        <v>316.27340328610399</v>
      </c>
      <c r="V1084">
        <v>316.39410610209399</v>
      </c>
      <c r="W1084">
        <v>318.15698191932199</v>
      </c>
      <c r="X1084">
        <v>311.67464687319199</v>
      </c>
      <c r="Y1084">
        <v>314.52782154736099</v>
      </c>
      <c r="Z1084">
        <v>323.55531086281297</v>
      </c>
      <c r="AA1084">
        <v>315.53878974262199</v>
      </c>
      <c r="AB1084">
        <v>312.59800455093301</v>
      </c>
      <c r="AC1084">
        <v>304.07218029929402</v>
      </c>
      <c r="AD1084">
        <v>310.33003162873399</v>
      </c>
      <c r="AE1084">
        <v>317.16285502393799</v>
      </c>
      <c r="AF1084">
        <v>305.62791879408098</v>
      </c>
      <c r="AG1084">
        <v>319.86261079928897</v>
      </c>
      <c r="AH1084">
        <v>311.84894028407899</v>
      </c>
      <c r="AI1084">
        <v>317.38704404347902</v>
      </c>
      <c r="AJ1084">
        <v>317.93860704050797</v>
      </c>
      <c r="AK1084">
        <v>314.59413768774101</v>
      </c>
      <c r="AL1084">
        <v>417.17129866663299</v>
      </c>
      <c r="AM1084">
        <v>485.164701097776</v>
      </c>
      <c r="AN1084">
        <v>486.28442940210101</v>
      </c>
      <c r="AO1084">
        <v>468.798672913806</v>
      </c>
      <c r="AP1084">
        <v>374.10633216304802</v>
      </c>
      <c r="AQ1084">
        <v>369.20677195485001</v>
      </c>
      <c r="AR1084">
        <v>345.21023460339097</v>
      </c>
      <c r="AS1084">
        <v>338.61893986471898</v>
      </c>
      <c r="AT1084">
        <v>338.67488386547302</v>
      </c>
      <c r="AU1084">
        <v>332.348975519188</v>
      </c>
      <c r="AV1084">
        <v>326.647307842408</v>
      </c>
      <c r="AW1084">
        <v>322.27622862920498</v>
      </c>
      <c r="AX1084">
        <v>315.67484300973001</v>
      </c>
      <c r="AY1084">
        <v>329.05623912372698</v>
      </c>
      <c r="AZ1084">
        <v>332.88915622027099</v>
      </c>
      <c r="BA1084">
        <v>328.99908761614103</v>
      </c>
      <c r="BB1084">
        <v>321.57743097643998</v>
      </c>
      <c r="BC1084">
        <v>323.34599915044299</v>
      </c>
      <c r="BD1084">
        <v>320.31936100459899</v>
      </c>
      <c r="BE1084">
        <v>330.782417630851</v>
      </c>
      <c r="BF1084">
        <v>313.81161207876499</v>
      </c>
      <c r="BG1084">
        <v>306.614973679689</v>
      </c>
      <c r="BH1084">
        <v>312.51555189226701</v>
      </c>
      <c r="BI1084">
        <v>314.11549814945698</v>
      </c>
      <c r="BJ1084">
        <v>308.76949836636402</v>
      </c>
      <c r="BK1084">
        <v>312.62111379435697</v>
      </c>
      <c r="BL1084">
        <v>322.46205838662399</v>
      </c>
      <c r="BM1084">
        <v>319.67738411395197</v>
      </c>
      <c r="BN1084">
        <v>327.78161086606798</v>
      </c>
      <c r="BO1084">
        <v>313.70611545826</v>
      </c>
      <c r="BP1084">
        <v>320.335163049833</v>
      </c>
      <c r="BQ1084">
        <v>316.566827441464</v>
      </c>
      <c r="BR1084">
        <v>321.07240682850301</v>
      </c>
      <c r="BS1084">
        <v>317.00564729305302</v>
      </c>
      <c r="BT1084">
        <v>320.77792391225199</v>
      </c>
      <c r="BU1084">
        <v>328.35356334597702</v>
      </c>
      <c r="BV1084">
        <v>322.44479708203102</v>
      </c>
      <c r="BW1084">
        <v>318.28773200013001</v>
      </c>
      <c r="BX1084">
        <v>331.75333090260398</v>
      </c>
      <c r="BY1084">
        <v>313.827829609692</v>
      </c>
      <c r="BZ1084">
        <v>305.45913508079298</v>
      </c>
      <c r="CA1084">
        <v>307.34821234189502</v>
      </c>
      <c r="CB1084">
        <v>301.48067796264098</v>
      </c>
      <c r="CC1084">
        <v>308.359763567431</v>
      </c>
      <c r="CD1084">
        <v>318.00963181175302</v>
      </c>
    </row>
    <row r="1085" spans="1:82" x14ac:dyDescent="0.25">
      <c r="A1085">
        <v>260.26702269692902</v>
      </c>
      <c r="B1085">
        <v>306.06182938611499</v>
      </c>
      <c r="C1085">
        <v>317.00408988404303</v>
      </c>
      <c r="D1085">
        <v>312.484774358111</v>
      </c>
      <c r="E1085">
        <v>316.19960653777503</v>
      </c>
      <c r="F1085">
        <v>304.28926497726599</v>
      </c>
      <c r="G1085">
        <v>303.81790802650698</v>
      </c>
      <c r="H1085">
        <v>309.71918712680599</v>
      </c>
      <c r="I1085">
        <v>305.14557895705099</v>
      </c>
      <c r="J1085">
        <v>308.83097721198197</v>
      </c>
      <c r="K1085">
        <v>311.18729904037201</v>
      </c>
      <c r="L1085">
        <v>316.46401102154499</v>
      </c>
      <c r="M1085">
        <v>320.74544506127</v>
      </c>
      <c r="N1085">
        <v>331.99639836134997</v>
      </c>
      <c r="O1085">
        <v>342.95736367648198</v>
      </c>
      <c r="P1085">
        <v>333.38038500791703</v>
      </c>
      <c r="Q1085">
        <v>332.91477532922102</v>
      </c>
      <c r="R1085">
        <v>322.47377613929899</v>
      </c>
      <c r="S1085">
        <v>316.91759757295398</v>
      </c>
      <c r="T1085">
        <v>312.222920593884</v>
      </c>
      <c r="U1085">
        <v>313.464566726903</v>
      </c>
      <c r="V1085">
        <v>314.71380103804501</v>
      </c>
      <c r="W1085">
        <v>318.41108736423001</v>
      </c>
      <c r="X1085">
        <v>313.97456414777702</v>
      </c>
      <c r="Y1085">
        <v>315.15447521934902</v>
      </c>
      <c r="Z1085">
        <v>324.66591788410398</v>
      </c>
      <c r="AA1085">
        <v>317.294186567537</v>
      </c>
      <c r="AB1085">
        <v>311.47331665010103</v>
      </c>
      <c r="AC1085">
        <v>305.48307203100302</v>
      </c>
      <c r="AD1085">
        <v>313.71982455697298</v>
      </c>
      <c r="AE1085">
        <v>320.47252018797298</v>
      </c>
      <c r="AF1085">
        <v>310.438777170631</v>
      </c>
      <c r="AG1085">
        <v>317.05714087749402</v>
      </c>
      <c r="AH1085">
        <v>310.84703489491801</v>
      </c>
      <c r="AI1085">
        <v>317.20573609078002</v>
      </c>
      <c r="AJ1085">
        <v>322.79043261156698</v>
      </c>
      <c r="AK1085">
        <v>316.09117736516703</v>
      </c>
      <c r="AL1085">
        <v>415.68841878349701</v>
      </c>
      <c r="AM1085">
        <v>482.92102867215698</v>
      </c>
      <c r="AN1085">
        <v>484.58215010155698</v>
      </c>
      <c r="AO1085">
        <v>468.16284012269801</v>
      </c>
      <c r="AP1085">
        <v>377.00536695517002</v>
      </c>
      <c r="AQ1085">
        <v>366.28479785964703</v>
      </c>
      <c r="AR1085">
        <v>344.05641215274301</v>
      </c>
      <c r="AS1085">
        <v>338.39543605562699</v>
      </c>
      <c r="AT1085">
        <v>340.51349212672301</v>
      </c>
      <c r="AU1085">
        <v>333.53844651349601</v>
      </c>
      <c r="AV1085">
        <v>326.08127295201501</v>
      </c>
      <c r="AW1085">
        <v>320.58375301194701</v>
      </c>
      <c r="AX1085">
        <v>319.32512180187399</v>
      </c>
      <c r="AY1085">
        <v>333.225742861264</v>
      </c>
      <c r="AZ1085">
        <v>333.09653629621801</v>
      </c>
      <c r="BA1085">
        <v>329.78326263619101</v>
      </c>
      <c r="BB1085">
        <v>321.87939698824403</v>
      </c>
      <c r="BC1085">
        <v>323.09816411335402</v>
      </c>
      <c r="BD1085">
        <v>322.68834363088598</v>
      </c>
      <c r="BE1085">
        <v>330.245752663144</v>
      </c>
      <c r="BF1085">
        <v>314.95081343480899</v>
      </c>
      <c r="BG1085">
        <v>306.50766659623901</v>
      </c>
      <c r="BH1085">
        <v>313.91988356378999</v>
      </c>
      <c r="BI1085">
        <v>313.394767622703</v>
      </c>
      <c r="BJ1085">
        <v>306.30645947333102</v>
      </c>
      <c r="BK1085">
        <v>312.54399328691102</v>
      </c>
      <c r="BL1085">
        <v>319.76534602864598</v>
      </c>
      <c r="BM1085">
        <v>316.65802645638502</v>
      </c>
      <c r="BN1085">
        <v>324.941431628901</v>
      </c>
      <c r="BO1085">
        <v>313.94191381019999</v>
      </c>
      <c r="BP1085">
        <v>321.85653878807199</v>
      </c>
      <c r="BQ1085">
        <v>317.57351360543498</v>
      </c>
      <c r="BR1085">
        <v>319.66514742951398</v>
      </c>
      <c r="BS1085">
        <v>316.88892438682598</v>
      </c>
      <c r="BT1085">
        <v>321.82401533923502</v>
      </c>
      <c r="BU1085">
        <v>327.73750427638299</v>
      </c>
      <c r="BV1085">
        <v>325.69205857222403</v>
      </c>
      <c r="BW1085">
        <v>321.23011016200599</v>
      </c>
      <c r="BX1085">
        <v>333.38798716278899</v>
      </c>
      <c r="BY1085">
        <v>315.39018606090502</v>
      </c>
      <c r="BZ1085">
        <v>304.62108613780902</v>
      </c>
      <c r="CA1085">
        <v>308.54333691703403</v>
      </c>
      <c r="CB1085">
        <v>301.44130271859001</v>
      </c>
      <c r="CC1085">
        <v>310.84808870692598</v>
      </c>
      <c r="CD1085">
        <v>319.02216996188798</v>
      </c>
    </row>
    <row r="1086" spans="1:82" x14ac:dyDescent="0.25">
      <c r="A1086">
        <v>260.507343124165</v>
      </c>
      <c r="B1086">
        <v>307.11425977877502</v>
      </c>
      <c r="C1086">
        <v>313.04160533674201</v>
      </c>
      <c r="D1086">
        <v>312.93476778457199</v>
      </c>
      <c r="E1086">
        <v>315.36114239781801</v>
      </c>
      <c r="F1086">
        <v>306.04903696091401</v>
      </c>
      <c r="G1086">
        <v>303.24321070810998</v>
      </c>
      <c r="H1086">
        <v>306.69063611364402</v>
      </c>
      <c r="I1086">
        <v>304.649882959097</v>
      </c>
      <c r="J1086">
        <v>305.71310887127402</v>
      </c>
      <c r="K1086">
        <v>313.49092238271197</v>
      </c>
      <c r="L1086">
        <v>317.44596572177102</v>
      </c>
      <c r="M1086">
        <v>319.49734794871802</v>
      </c>
      <c r="N1086">
        <v>332.145415747323</v>
      </c>
      <c r="O1086">
        <v>347.96882711867198</v>
      </c>
      <c r="P1086">
        <v>335.58758113218403</v>
      </c>
      <c r="Q1086">
        <v>331.889838406786</v>
      </c>
      <c r="R1086">
        <v>323.43597175859799</v>
      </c>
      <c r="S1086">
        <v>316.80552111364102</v>
      </c>
      <c r="T1086">
        <v>315.10643928737602</v>
      </c>
      <c r="U1086">
        <v>310.48331454236597</v>
      </c>
      <c r="V1086">
        <v>313.74413920341902</v>
      </c>
      <c r="W1086">
        <v>317.31033090172599</v>
      </c>
      <c r="X1086">
        <v>315.287474544269</v>
      </c>
      <c r="Y1086">
        <v>314.89297324165398</v>
      </c>
      <c r="Z1086">
        <v>323.58666142131398</v>
      </c>
      <c r="AA1086">
        <v>317.15627332252598</v>
      </c>
      <c r="AB1086">
        <v>310.01698206191099</v>
      </c>
      <c r="AC1086">
        <v>306.67754862216998</v>
      </c>
      <c r="AD1086">
        <v>317.28211191366501</v>
      </c>
      <c r="AE1086">
        <v>319.83443169380001</v>
      </c>
      <c r="AF1086">
        <v>314.29891779358201</v>
      </c>
      <c r="AG1086">
        <v>314.66332064145001</v>
      </c>
      <c r="AH1086">
        <v>308.94967445313102</v>
      </c>
      <c r="AI1086">
        <v>316.66015308100299</v>
      </c>
      <c r="AJ1086">
        <v>326.90719055032002</v>
      </c>
      <c r="AK1086">
        <v>318.856857800814</v>
      </c>
      <c r="AL1086">
        <v>416.82398668900697</v>
      </c>
      <c r="AM1086">
        <v>484.30613956636603</v>
      </c>
      <c r="AN1086">
        <v>485.53754336672398</v>
      </c>
      <c r="AO1086">
        <v>472.40714167087498</v>
      </c>
      <c r="AP1086">
        <v>380.60425483117598</v>
      </c>
      <c r="AQ1086">
        <v>364.306651286423</v>
      </c>
      <c r="AR1086">
        <v>342.69470910206797</v>
      </c>
      <c r="AS1086">
        <v>339.94086635021301</v>
      </c>
      <c r="AT1086">
        <v>341.11130240460301</v>
      </c>
      <c r="AU1086">
        <v>333.72136911523597</v>
      </c>
      <c r="AV1086">
        <v>325.951197443122</v>
      </c>
      <c r="AW1086">
        <v>323.88778908988297</v>
      </c>
      <c r="AX1086">
        <v>323.62146468181299</v>
      </c>
      <c r="AY1086">
        <v>332.66299791172003</v>
      </c>
      <c r="AZ1086">
        <v>331.43420935348797</v>
      </c>
      <c r="BA1086">
        <v>331.29835256808599</v>
      </c>
      <c r="BB1086">
        <v>324.08656018223598</v>
      </c>
      <c r="BC1086">
        <v>321.47978374013502</v>
      </c>
      <c r="BD1086">
        <v>325.50308662211</v>
      </c>
      <c r="BE1086">
        <v>328.45193654425299</v>
      </c>
      <c r="BF1086">
        <v>315.53748323052798</v>
      </c>
      <c r="BG1086">
        <v>306.11352956576297</v>
      </c>
      <c r="BH1086">
        <v>314.14549732169098</v>
      </c>
      <c r="BI1086">
        <v>317.25434838341801</v>
      </c>
      <c r="BJ1086">
        <v>304.33591704937601</v>
      </c>
      <c r="BK1086">
        <v>312.38134834073202</v>
      </c>
      <c r="BL1086">
        <v>320.29079885021702</v>
      </c>
      <c r="BM1086">
        <v>314.48403875471797</v>
      </c>
      <c r="BN1086">
        <v>320.44396627008098</v>
      </c>
      <c r="BO1086">
        <v>312.636968110807</v>
      </c>
      <c r="BP1086">
        <v>324.00006069870801</v>
      </c>
      <c r="BQ1086">
        <v>318.656265195917</v>
      </c>
      <c r="BR1086">
        <v>317.94814811067403</v>
      </c>
      <c r="BS1086">
        <v>317.83509026446899</v>
      </c>
      <c r="BT1086">
        <v>321.540621581143</v>
      </c>
      <c r="BU1086">
        <v>327.29475415577599</v>
      </c>
      <c r="BV1086">
        <v>326.67538523172499</v>
      </c>
      <c r="BW1086">
        <v>324.40178999637197</v>
      </c>
      <c r="BX1086">
        <v>333.60106154445202</v>
      </c>
      <c r="BY1086">
        <v>316.89392977576199</v>
      </c>
      <c r="BZ1086">
        <v>305.89119339683901</v>
      </c>
      <c r="CA1086">
        <v>309.14939521980199</v>
      </c>
      <c r="CB1086">
        <v>301.58463092587402</v>
      </c>
      <c r="CC1086">
        <v>311.17740541640302</v>
      </c>
      <c r="CD1086">
        <v>319.29383815133502</v>
      </c>
    </row>
    <row r="1087" spans="1:82" x14ac:dyDescent="0.25">
      <c r="A1087">
        <v>260.74766355140099</v>
      </c>
      <c r="B1087">
        <v>309.80855448003803</v>
      </c>
      <c r="C1087">
        <v>307.67830221699899</v>
      </c>
      <c r="D1087">
        <v>311.221984444535</v>
      </c>
      <c r="E1087">
        <v>310.42461269152699</v>
      </c>
      <c r="F1087">
        <v>307.331227957576</v>
      </c>
      <c r="G1087">
        <v>302.42198779028899</v>
      </c>
      <c r="H1087">
        <v>305.93135044827</v>
      </c>
      <c r="I1087">
        <v>302.97896352936198</v>
      </c>
      <c r="J1087">
        <v>304.78895842975902</v>
      </c>
      <c r="K1087">
        <v>313.61072880174402</v>
      </c>
      <c r="L1087">
        <v>319.39114446605402</v>
      </c>
      <c r="M1087">
        <v>321.848123953906</v>
      </c>
      <c r="N1087">
        <v>330.90309091856398</v>
      </c>
      <c r="O1087">
        <v>348.63255117380902</v>
      </c>
      <c r="P1087">
        <v>338.89654965465002</v>
      </c>
      <c r="Q1087">
        <v>331.82432364125401</v>
      </c>
      <c r="R1087">
        <v>321.61278444096303</v>
      </c>
      <c r="S1087">
        <v>317.93634324134302</v>
      </c>
      <c r="T1087">
        <v>315.50860330619503</v>
      </c>
      <c r="U1087">
        <v>309.87221119121102</v>
      </c>
      <c r="V1087">
        <v>315.186216521017</v>
      </c>
      <c r="W1087">
        <v>315.673681347154</v>
      </c>
      <c r="X1087">
        <v>313.59538376519703</v>
      </c>
      <c r="Y1087">
        <v>312.62571817166099</v>
      </c>
      <c r="Z1087">
        <v>322.510507805776</v>
      </c>
      <c r="AA1087">
        <v>315.571791215215</v>
      </c>
      <c r="AB1087">
        <v>309.78583658149802</v>
      </c>
      <c r="AC1087">
        <v>308.54518840984798</v>
      </c>
      <c r="AD1087">
        <v>320.484499482366</v>
      </c>
      <c r="AE1087">
        <v>318.99875156878898</v>
      </c>
      <c r="AF1087">
        <v>317.53339653137601</v>
      </c>
      <c r="AG1087">
        <v>311.68017465088701</v>
      </c>
      <c r="AH1087">
        <v>307.97951298273699</v>
      </c>
      <c r="AI1087">
        <v>314.07523121066498</v>
      </c>
      <c r="AJ1087">
        <v>325.06743889937297</v>
      </c>
      <c r="AK1087">
        <v>322.24891399861002</v>
      </c>
      <c r="AL1087">
        <v>426.21665115894803</v>
      </c>
      <c r="AM1087">
        <v>495.15414672055198</v>
      </c>
      <c r="AN1087">
        <v>494.19439696261497</v>
      </c>
      <c r="AO1087">
        <v>480.81200351445602</v>
      </c>
      <c r="AP1087">
        <v>389.41466586363998</v>
      </c>
      <c r="AQ1087">
        <v>363.03168132967602</v>
      </c>
      <c r="AR1087">
        <v>338.95487416215798</v>
      </c>
      <c r="AS1087">
        <v>342.12744622371798</v>
      </c>
      <c r="AT1087">
        <v>340.14590890292601</v>
      </c>
      <c r="AU1087">
        <v>331.07333765234</v>
      </c>
      <c r="AV1087">
        <v>328.68075000471998</v>
      </c>
      <c r="AW1087">
        <v>327.60187563078199</v>
      </c>
      <c r="AX1087">
        <v>326.156344070719</v>
      </c>
      <c r="AY1087">
        <v>327.53501359083498</v>
      </c>
      <c r="AZ1087">
        <v>330.807103362693</v>
      </c>
      <c r="BA1087">
        <v>333.05711034068298</v>
      </c>
      <c r="BB1087">
        <v>328.66875905177801</v>
      </c>
      <c r="BC1087">
        <v>320.52185064548098</v>
      </c>
      <c r="BD1087">
        <v>327.42823448995199</v>
      </c>
      <c r="BE1087">
        <v>325.64751031718902</v>
      </c>
      <c r="BF1087">
        <v>312.87189815673798</v>
      </c>
      <c r="BG1087">
        <v>308.91573544799701</v>
      </c>
      <c r="BH1087">
        <v>313.31612698166202</v>
      </c>
      <c r="BI1087">
        <v>319.744828558846</v>
      </c>
      <c r="BJ1087">
        <v>303.50010564873298</v>
      </c>
      <c r="BK1087">
        <v>311.44891178949001</v>
      </c>
      <c r="BL1087">
        <v>322.52482290700698</v>
      </c>
      <c r="BM1087">
        <v>315.01893153639099</v>
      </c>
      <c r="BN1087">
        <v>315.67982522541803</v>
      </c>
      <c r="BO1087">
        <v>313.68459914167403</v>
      </c>
      <c r="BP1087">
        <v>325.65682827725101</v>
      </c>
      <c r="BQ1087">
        <v>320.38939362468801</v>
      </c>
      <c r="BR1087">
        <v>319.217682669976</v>
      </c>
      <c r="BS1087">
        <v>318.21088240707797</v>
      </c>
      <c r="BT1087">
        <v>318.27948649475502</v>
      </c>
      <c r="BU1087">
        <v>329.26258004431298</v>
      </c>
      <c r="BV1087">
        <v>327.523277503857</v>
      </c>
      <c r="BW1087">
        <v>324.41546508185598</v>
      </c>
      <c r="BX1087">
        <v>333.358838317905</v>
      </c>
      <c r="BY1087">
        <v>312.49562796720897</v>
      </c>
      <c r="BZ1087">
        <v>310.76922404913199</v>
      </c>
      <c r="CA1087">
        <v>308.38527463243202</v>
      </c>
      <c r="CB1087">
        <v>300.97869805856197</v>
      </c>
      <c r="CC1087">
        <v>310.50366972583998</v>
      </c>
      <c r="CD1087">
        <v>318.50983051764098</v>
      </c>
    </row>
    <row r="1088" spans="1:82" x14ac:dyDescent="0.25">
      <c r="A1088">
        <v>260.987983978638</v>
      </c>
      <c r="B1088">
        <v>312.63349597061602</v>
      </c>
      <c r="C1088">
        <v>307.148294738831</v>
      </c>
      <c r="D1088">
        <v>310.57991128061201</v>
      </c>
      <c r="E1088">
        <v>307.858937359273</v>
      </c>
      <c r="F1088">
        <v>311.94393312034202</v>
      </c>
      <c r="G1088">
        <v>305.63365639655501</v>
      </c>
      <c r="H1088">
        <v>305.455172226537</v>
      </c>
      <c r="I1088">
        <v>301.06930607487601</v>
      </c>
      <c r="J1088">
        <v>308.48001882430202</v>
      </c>
      <c r="K1088">
        <v>312.208295846905</v>
      </c>
      <c r="L1088">
        <v>321.471513666828</v>
      </c>
      <c r="M1088">
        <v>324.47501703111402</v>
      </c>
      <c r="N1088">
        <v>329.141121632872</v>
      </c>
      <c r="O1088">
        <v>346.04032425402499</v>
      </c>
      <c r="P1088">
        <v>338.385277027923</v>
      </c>
      <c r="Q1088">
        <v>330.47890283002602</v>
      </c>
      <c r="R1088">
        <v>319.11910743995099</v>
      </c>
      <c r="S1088">
        <v>317.64031213712201</v>
      </c>
      <c r="T1088">
        <v>314.68751638331503</v>
      </c>
      <c r="U1088">
        <v>313.52413171928401</v>
      </c>
      <c r="V1088">
        <v>313.83144420309299</v>
      </c>
      <c r="W1088">
        <v>314.680651135598</v>
      </c>
      <c r="X1088">
        <v>312.57054270171801</v>
      </c>
      <c r="Y1088">
        <v>310.62880348835199</v>
      </c>
      <c r="Z1088">
        <v>321.75687338397597</v>
      </c>
      <c r="AA1088">
        <v>314.42584742277398</v>
      </c>
      <c r="AB1088">
        <v>307.59406121400599</v>
      </c>
      <c r="AC1088">
        <v>311.13179693894898</v>
      </c>
      <c r="AD1088">
        <v>318.00401730257101</v>
      </c>
      <c r="AE1088">
        <v>320.25038688315499</v>
      </c>
      <c r="AF1088">
        <v>322.45425781457197</v>
      </c>
      <c r="AG1088">
        <v>308.744386687982</v>
      </c>
      <c r="AH1088">
        <v>309.70489439007099</v>
      </c>
      <c r="AI1088">
        <v>314.30246469198499</v>
      </c>
      <c r="AJ1088">
        <v>323.94286070136297</v>
      </c>
      <c r="AK1088">
        <v>322.64831771118099</v>
      </c>
      <c r="AL1088">
        <v>440.92738753286199</v>
      </c>
      <c r="AM1088">
        <v>505.17146522063001</v>
      </c>
      <c r="AN1088">
        <v>501.822109681695</v>
      </c>
      <c r="AO1088">
        <v>493.66098910291799</v>
      </c>
      <c r="AP1088">
        <v>400.000273450267</v>
      </c>
      <c r="AQ1088">
        <v>364.07756866326503</v>
      </c>
      <c r="AR1088">
        <v>335.03851936703302</v>
      </c>
      <c r="AS1088">
        <v>346.34806309719897</v>
      </c>
      <c r="AT1088">
        <v>340.76001441039801</v>
      </c>
      <c r="AU1088">
        <v>331.564325618108</v>
      </c>
      <c r="AV1088">
        <v>333.93682208494403</v>
      </c>
      <c r="AW1088">
        <v>329.20992177208899</v>
      </c>
      <c r="AX1088">
        <v>329.24282181052001</v>
      </c>
      <c r="AY1088">
        <v>325.46246515425702</v>
      </c>
      <c r="AZ1088">
        <v>336.76077492166797</v>
      </c>
      <c r="BA1088">
        <v>335.06663205109402</v>
      </c>
      <c r="BB1088">
        <v>332.62340361223801</v>
      </c>
      <c r="BC1088">
        <v>322.60440040055101</v>
      </c>
      <c r="BD1088">
        <v>329.922693763979</v>
      </c>
      <c r="BE1088">
        <v>322.01516954665499</v>
      </c>
      <c r="BF1088">
        <v>310.00590406910402</v>
      </c>
      <c r="BG1088">
        <v>311.77677760590399</v>
      </c>
      <c r="BH1088">
        <v>314.68669715319101</v>
      </c>
      <c r="BI1088">
        <v>319.16985690458102</v>
      </c>
      <c r="BJ1088">
        <v>306.755856807116</v>
      </c>
      <c r="BK1088">
        <v>310.08606436942199</v>
      </c>
      <c r="BL1088">
        <v>323.66432690065199</v>
      </c>
      <c r="BM1088">
        <v>316.38283588307303</v>
      </c>
      <c r="BN1088">
        <v>314.546593718358</v>
      </c>
      <c r="BO1088">
        <v>317.66030045771799</v>
      </c>
      <c r="BP1088">
        <v>321.52307608745099</v>
      </c>
      <c r="BQ1088">
        <v>323.34089058385501</v>
      </c>
      <c r="BR1088">
        <v>322.27803861654297</v>
      </c>
      <c r="BS1088">
        <v>317.404074390397</v>
      </c>
      <c r="BT1088">
        <v>315.05256992080001</v>
      </c>
      <c r="BU1088">
        <v>331.80368616296602</v>
      </c>
      <c r="BV1088">
        <v>331.15666345675203</v>
      </c>
      <c r="BW1088">
        <v>321.65157852893799</v>
      </c>
      <c r="BX1088">
        <v>332.67212548353001</v>
      </c>
      <c r="BY1088">
        <v>309.61883251697498</v>
      </c>
      <c r="BZ1088">
        <v>313.50782782299598</v>
      </c>
      <c r="CA1088">
        <v>310.52478150260202</v>
      </c>
      <c r="CB1088">
        <v>299.21758812697499</v>
      </c>
      <c r="CC1088">
        <v>311.63889729764998</v>
      </c>
      <c r="CD1088">
        <v>313.93513108677701</v>
      </c>
    </row>
    <row r="1089" spans="1:82" x14ac:dyDescent="0.25">
      <c r="A1089">
        <v>261.22830440587398</v>
      </c>
      <c r="B1089">
        <v>314.82146660840698</v>
      </c>
      <c r="C1089">
        <v>306.53777946029402</v>
      </c>
      <c r="D1089">
        <v>308.10695292999799</v>
      </c>
      <c r="E1089">
        <v>305.70306649532</v>
      </c>
      <c r="F1089">
        <v>313.352477981601</v>
      </c>
      <c r="G1089">
        <v>304.63870338259397</v>
      </c>
      <c r="H1089">
        <v>301.82318260025698</v>
      </c>
      <c r="I1089">
        <v>298.03620332215598</v>
      </c>
      <c r="J1089">
        <v>308.891184381801</v>
      </c>
      <c r="K1089">
        <v>312.69799787530297</v>
      </c>
      <c r="L1089">
        <v>321.85828995344099</v>
      </c>
      <c r="M1089">
        <v>322.42808303353098</v>
      </c>
      <c r="N1089">
        <v>330.09027731278502</v>
      </c>
      <c r="O1089">
        <v>342.533325072303</v>
      </c>
      <c r="P1089">
        <v>338.07005365065601</v>
      </c>
      <c r="Q1089">
        <v>331.08857400826298</v>
      </c>
      <c r="R1089">
        <v>319.548450255994</v>
      </c>
      <c r="S1089">
        <v>316.74475296799397</v>
      </c>
      <c r="T1089">
        <v>312.937074960281</v>
      </c>
      <c r="U1089">
        <v>313.695242404694</v>
      </c>
      <c r="V1089">
        <v>313.662394496118</v>
      </c>
      <c r="W1089">
        <v>312.72866181231899</v>
      </c>
      <c r="X1089">
        <v>312.92238314569403</v>
      </c>
      <c r="Y1089">
        <v>309.83440944436597</v>
      </c>
      <c r="Z1089">
        <v>319.480187933293</v>
      </c>
      <c r="AA1089">
        <v>313.60431178876001</v>
      </c>
      <c r="AB1089">
        <v>307.11715943841199</v>
      </c>
      <c r="AC1089">
        <v>313.95251406485102</v>
      </c>
      <c r="AD1089">
        <v>318.36812420545698</v>
      </c>
      <c r="AE1089">
        <v>320.61904321052498</v>
      </c>
      <c r="AF1089">
        <v>324.08261843691503</v>
      </c>
      <c r="AG1089">
        <v>308.08956901233199</v>
      </c>
      <c r="AH1089">
        <v>307.48530985365898</v>
      </c>
      <c r="AI1089">
        <v>318.582542313153</v>
      </c>
      <c r="AJ1089">
        <v>325.70185475339503</v>
      </c>
      <c r="AK1089">
        <v>321.29967986706902</v>
      </c>
      <c r="AL1089">
        <v>426.14367377922599</v>
      </c>
      <c r="AM1089">
        <v>482.53800259534302</v>
      </c>
      <c r="AN1089">
        <v>480.454711899909</v>
      </c>
      <c r="AO1089">
        <v>471.97658643392998</v>
      </c>
      <c r="AP1089">
        <v>387.64246915924201</v>
      </c>
      <c r="AQ1089">
        <v>361.82761144282</v>
      </c>
      <c r="AR1089">
        <v>326.93369013537898</v>
      </c>
      <c r="AS1089">
        <v>348.25183336749899</v>
      </c>
      <c r="AT1089">
        <v>341.18843411099698</v>
      </c>
      <c r="AU1089">
        <v>328.95619930911198</v>
      </c>
      <c r="AV1089">
        <v>338.09927427651797</v>
      </c>
      <c r="AW1089">
        <v>327.98383974443402</v>
      </c>
      <c r="AX1089">
        <v>329.30489477734301</v>
      </c>
      <c r="AY1089">
        <v>325.90247003417699</v>
      </c>
      <c r="AZ1089">
        <v>340.53079800914799</v>
      </c>
      <c r="BA1089">
        <v>337.902238085281</v>
      </c>
      <c r="BB1089">
        <v>332.07223689300798</v>
      </c>
      <c r="BC1089">
        <v>322.09413403527202</v>
      </c>
      <c r="BD1089">
        <v>329.37937654267898</v>
      </c>
      <c r="BE1089">
        <v>316.829005818312</v>
      </c>
      <c r="BF1089">
        <v>310.36726283723198</v>
      </c>
      <c r="BG1089">
        <v>313.13512269716699</v>
      </c>
      <c r="BH1089">
        <v>315.25167999211402</v>
      </c>
      <c r="BI1089">
        <v>315.79374795338703</v>
      </c>
      <c r="BJ1089">
        <v>308.37235543104401</v>
      </c>
      <c r="BK1089">
        <v>311.35737219005102</v>
      </c>
      <c r="BL1089">
        <v>322.28440106727402</v>
      </c>
      <c r="BM1089">
        <v>316.251046406542</v>
      </c>
      <c r="BN1089">
        <v>316.08571692458099</v>
      </c>
      <c r="BO1089">
        <v>323.80935693646097</v>
      </c>
      <c r="BP1089">
        <v>319.579905281457</v>
      </c>
      <c r="BQ1089">
        <v>325.71912492368102</v>
      </c>
      <c r="BR1089">
        <v>323.976180361876</v>
      </c>
      <c r="BS1089">
        <v>316.714983746683</v>
      </c>
      <c r="BT1089">
        <v>314.56990228565701</v>
      </c>
      <c r="BU1089">
        <v>333.03657415194698</v>
      </c>
      <c r="BV1089">
        <v>333.59450905601801</v>
      </c>
      <c r="BW1089">
        <v>323.54928713852001</v>
      </c>
      <c r="BX1089">
        <v>332.26429306684003</v>
      </c>
      <c r="BY1089">
        <v>309.91398585258298</v>
      </c>
      <c r="BZ1089">
        <v>316.55419661025002</v>
      </c>
      <c r="CA1089">
        <v>312.62793450727003</v>
      </c>
      <c r="CB1089">
        <v>299.00635828931098</v>
      </c>
      <c r="CC1089">
        <v>313.67575908992399</v>
      </c>
      <c r="CD1089">
        <v>308.78078832068701</v>
      </c>
    </row>
    <row r="1090" spans="1:82" x14ac:dyDescent="0.25">
      <c r="A1090">
        <v>261.46862483311003</v>
      </c>
      <c r="B1090">
        <v>316.14403464302097</v>
      </c>
      <c r="C1090">
        <v>305.93436993692802</v>
      </c>
      <c r="D1090">
        <v>307.08277158278003</v>
      </c>
      <c r="E1090">
        <v>306.05550131303499</v>
      </c>
      <c r="F1090">
        <v>313.32828987107001</v>
      </c>
      <c r="G1090">
        <v>303.52079601535303</v>
      </c>
      <c r="H1090">
        <v>301.55230039364898</v>
      </c>
      <c r="I1090">
        <v>298.04513519629398</v>
      </c>
      <c r="J1090">
        <v>309.37431025536603</v>
      </c>
      <c r="K1090">
        <v>314.66393767442702</v>
      </c>
      <c r="L1090">
        <v>321.85234498997897</v>
      </c>
      <c r="M1090">
        <v>323.08592734320098</v>
      </c>
      <c r="N1090">
        <v>329.39273380342701</v>
      </c>
      <c r="O1090">
        <v>341.22590853557602</v>
      </c>
      <c r="P1090">
        <v>339.83147550352902</v>
      </c>
      <c r="Q1090">
        <v>329.20483204025697</v>
      </c>
      <c r="R1090">
        <v>321.890526513986</v>
      </c>
      <c r="S1090">
        <v>318.759094052943</v>
      </c>
      <c r="T1090">
        <v>314.811878921632</v>
      </c>
      <c r="U1090">
        <v>313.21947186885899</v>
      </c>
      <c r="V1090">
        <v>316.02456980558298</v>
      </c>
      <c r="W1090">
        <v>312.22114583184498</v>
      </c>
      <c r="X1090">
        <v>312.226146837089</v>
      </c>
      <c r="Y1090">
        <v>310.95732472223898</v>
      </c>
      <c r="Z1090">
        <v>319.58715659822002</v>
      </c>
      <c r="AA1090">
        <v>316.80769299927903</v>
      </c>
      <c r="AB1090">
        <v>307.50047517485399</v>
      </c>
      <c r="AC1090">
        <v>316.405905096075</v>
      </c>
      <c r="AD1090">
        <v>320.445601403193</v>
      </c>
      <c r="AE1090">
        <v>320.644296693201</v>
      </c>
      <c r="AF1090">
        <v>324.27546966165301</v>
      </c>
      <c r="AG1090">
        <v>308.71353851783999</v>
      </c>
      <c r="AH1090">
        <v>304.60029840541199</v>
      </c>
      <c r="AI1090">
        <v>320.002496079389</v>
      </c>
      <c r="AJ1090">
        <v>325.73150162481397</v>
      </c>
      <c r="AK1090">
        <v>322.50142577874499</v>
      </c>
      <c r="AL1090">
        <v>425.33267343176499</v>
      </c>
      <c r="AM1090">
        <v>481.793541694662</v>
      </c>
      <c r="AN1090">
        <v>480.94626307856402</v>
      </c>
      <c r="AO1090">
        <v>470.584749901929</v>
      </c>
      <c r="AP1090">
        <v>384.560987133011</v>
      </c>
      <c r="AQ1090">
        <v>364.05361053098301</v>
      </c>
      <c r="AR1090">
        <v>326.19869816333602</v>
      </c>
      <c r="AS1090">
        <v>351.60797075407203</v>
      </c>
      <c r="AT1090">
        <v>343.843027724725</v>
      </c>
      <c r="AU1090">
        <v>329.22447611534699</v>
      </c>
      <c r="AV1090">
        <v>339.13993451027801</v>
      </c>
      <c r="AW1090">
        <v>327.25675184476398</v>
      </c>
      <c r="AX1090">
        <v>329.623586282703</v>
      </c>
      <c r="AY1090">
        <v>324.73867607170399</v>
      </c>
      <c r="AZ1090">
        <v>339.29026066471999</v>
      </c>
      <c r="BA1090">
        <v>338.50378284217697</v>
      </c>
      <c r="BB1090">
        <v>329.23862809612899</v>
      </c>
      <c r="BC1090">
        <v>320.99988415076001</v>
      </c>
      <c r="BD1090">
        <v>329.322204784017</v>
      </c>
      <c r="BE1090">
        <v>313.45970188065701</v>
      </c>
      <c r="BF1090">
        <v>309.967815448789</v>
      </c>
      <c r="BG1090">
        <v>316.99662876833401</v>
      </c>
      <c r="BH1090">
        <v>316.86925247220302</v>
      </c>
      <c r="BI1090">
        <v>316.57484937480598</v>
      </c>
      <c r="BJ1090">
        <v>311.42294338738498</v>
      </c>
      <c r="BK1090">
        <v>313.34665211633501</v>
      </c>
      <c r="BL1090">
        <v>320.54774098306802</v>
      </c>
      <c r="BM1090">
        <v>315.82606733080701</v>
      </c>
      <c r="BN1090">
        <v>319.23382296805102</v>
      </c>
      <c r="BO1090">
        <v>329.74612179432</v>
      </c>
      <c r="BP1090">
        <v>319.5253902275</v>
      </c>
      <c r="BQ1090">
        <v>328.52956807587702</v>
      </c>
      <c r="BR1090">
        <v>326.79024135572001</v>
      </c>
      <c r="BS1090">
        <v>319.66973544936099</v>
      </c>
      <c r="BT1090">
        <v>314.24176992461599</v>
      </c>
      <c r="BU1090">
        <v>334.53515958841501</v>
      </c>
      <c r="BV1090">
        <v>333.07529614697501</v>
      </c>
      <c r="BW1090">
        <v>329.57887234389898</v>
      </c>
      <c r="BX1090">
        <v>334.77877670828701</v>
      </c>
      <c r="BY1090">
        <v>309.05827966624503</v>
      </c>
      <c r="BZ1090">
        <v>319.24952327629302</v>
      </c>
      <c r="CA1090">
        <v>313.84301084404302</v>
      </c>
      <c r="CB1090">
        <v>298.28891846692102</v>
      </c>
      <c r="CC1090">
        <v>313.51266258280498</v>
      </c>
      <c r="CD1090">
        <v>307.74590128637999</v>
      </c>
    </row>
    <row r="1091" spans="1:82" x14ac:dyDescent="0.25">
      <c r="A1091">
        <v>261.70894526034698</v>
      </c>
      <c r="B1091">
        <v>316.610291772192</v>
      </c>
      <c r="C1091">
        <v>307.39894717606899</v>
      </c>
      <c r="D1091">
        <v>305.266698532563</v>
      </c>
      <c r="E1091">
        <v>304.794976938535</v>
      </c>
      <c r="F1091">
        <v>312.79537792636398</v>
      </c>
      <c r="G1091">
        <v>301.79569919577102</v>
      </c>
      <c r="H1091">
        <v>305.12894577954501</v>
      </c>
      <c r="I1091">
        <v>299.69564348693899</v>
      </c>
      <c r="J1091">
        <v>311.59468405084903</v>
      </c>
      <c r="K1091">
        <v>314.03747238079399</v>
      </c>
      <c r="L1091">
        <v>325.24660987971703</v>
      </c>
      <c r="M1091">
        <v>324.33912498987797</v>
      </c>
      <c r="N1091">
        <v>326.30360964591898</v>
      </c>
      <c r="O1091">
        <v>337.945741801091</v>
      </c>
      <c r="P1091">
        <v>339.16041419932998</v>
      </c>
      <c r="Q1091">
        <v>325.52389297108101</v>
      </c>
      <c r="R1091">
        <v>323.60541580254898</v>
      </c>
      <c r="S1091">
        <v>318.71010030378801</v>
      </c>
      <c r="T1091">
        <v>318.398427658142</v>
      </c>
      <c r="U1091">
        <v>313.249785125134</v>
      </c>
      <c r="V1091">
        <v>318.58551409625699</v>
      </c>
      <c r="W1091">
        <v>313.24923507288599</v>
      </c>
      <c r="X1091">
        <v>310.26329985974002</v>
      </c>
      <c r="Y1091">
        <v>312.89338625175299</v>
      </c>
      <c r="Z1091">
        <v>319.673394232698</v>
      </c>
      <c r="AA1091">
        <v>319.90173869962302</v>
      </c>
      <c r="AB1091">
        <v>308.152236104282</v>
      </c>
      <c r="AC1091">
        <v>317.09085322471299</v>
      </c>
      <c r="AD1091">
        <v>320.86861074268</v>
      </c>
      <c r="AE1091">
        <v>319.64628200537697</v>
      </c>
      <c r="AF1091">
        <v>321.14296499005098</v>
      </c>
      <c r="AG1091">
        <v>307.98141151954599</v>
      </c>
      <c r="AH1091">
        <v>302.62657226796802</v>
      </c>
      <c r="AI1091">
        <v>319.21685368442797</v>
      </c>
      <c r="AJ1091">
        <v>323.52614553786702</v>
      </c>
      <c r="AK1091">
        <v>323.29080478161302</v>
      </c>
      <c r="AL1091">
        <v>428.37569367357497</v>
      </c>
      <c r="AM1091">
        <v>483.41554843429498</v>
      </c>
      <c r="AN1091">
        <v>483.79470212702699</v>
      </c>
      <c r="AO1091">
        <v>473.17799250495199</v>
      </c>
      <c r="AP1091">
        <v>385.43069062242</v>
      </c>
      <c r="AQ1091">
        <v>367.59466930444302</v>
      </c>
      <c r="AR1091">
        <v>328.59749133458803</v>
      </c>
      <c r="AS1091">
        <v>352.18959845783701</v>
      </c>
      <c r="AT1091">
        <v>343.19763789355198</v>
      </c>
      <c r="AU1091">
        <v>331.89742529103899</v>
      </c>
      <c r="AV1091">
        <v>339.04647399230402</v>
      </c>
      <c r="AW1091">
        <v>326.69309658301398</v>
      </c>
      <c r="AX1091">
        <v>330.86779554431899</v>
      </c>
      <c r="AY1091">
        <v>322.83953049898503</v>
      </c>
      <c r="AZ1091">
        <v>337.01450824980401</v>
      </c>
      <c r="BA1091">
        <v>337.30103219753403</v>
      </c>
      <c r="BB1091">
        <v>328.576559997142</v>
      </c>
      <c r="BC1091">
        <v>322.04003329858898</v>
      </c>
      <c r="BD1091">
        <v>330.37801831672402</v>
      </c>
      <c r="BE1091">
        <v>311.68401457919299</v>
      </c>
      <c r="BF1091">
        <v>309.30706959408599</v>
      </c>
      <c r="BG1091">
        <v>318.81161504624902</v>
      </c>
      <c r="BH1091">
        <v>316.60559072534897</v>
      </c>
      <c r="BI1091">
        <v>318.08457177508302</v>
      </c>
      <c r="BJ1091">
        <v>315.06962836751399</v>
      </c>
      <c r="BK1091">
        <v>315.97710907991302</v>
      </c>
      <c r="BL1091">
        <v>322.09280276766401</v>
      </c>
      <c r="BM1091">
        <v>316.63702246968899</v>
      </c>
      <c r="BN1091">
        <v>321.41737750405002</v>
      </c>
      <c r="BO1091">
        <v>333.39590385507603</v>
      </c>
      <c r="BP1091">
        <v>321.469342217899</v>
      </c>
      <c r="BQ1091">
        <v>328.38491284378603</v>
      </c>
      <c r="BR1091">
        <v>330.17713998743199</v>
      </c>
      <c r="BS1091">
        <v>319.89230659778701</v>
      </c>
      <c r="BT1091">
        <v>313.71077084201897</v>
      </c>
      <c r="BU1091">
        <v>338.07798102060701</v>
      </c>
      <c r="BV1091">
        <v>333.81426463946701</v>
      </c>
      <c r="BW1091">
        <v>332.83792074270298</v>
      </c>
      <c r="BX1091">
        <v>341.9882818012</v>
      </c>
      <c r="BY1091">
        <v>309.01799718313202</v>
      </c>
      <c r="BZ1091">
        <v>321.44052745440399</v>
      </c>
      <c r="CA1091">
        <v>312.971409705817</v>
      </c>
      <c r="CB1091">
        <v>298.89254528881497</v>
      </c>
      <c r="CC1091">
        <v>311.569493711799</v>
      </c>
      <c r="CD1091">
        <v>307.09247373622497</v>
      </c>
    </row>
    <row r="1092" spans="1:82" x14ac:dyDescent="0.25">
      <c r="A1092">
        <v>261.94926568758302</v>
      </c>
      <c r="B1092">
        <v>318.70054625696599</v>
      </c>
      <c r="C1092">
        <v>308.43150245104999</v>
      </c>
      <c r="D1092">
        <v>307.21542628987902</v>
      </c>
      <c r="E1092">
        <v>302.16660989820201</v>
      </c>
      <c r="F1092">
        <v>308.12527170852201</v>
      </c>
      <c r="G1092">
        <v>303.16205980162403</v>
      </c>
      <c r="H1092">
        <v>311.94900745465702</v>
      </c>
      <c r="I1092">
        <v>300.50114607278101</v>
      </c>
      <c r="J1092">
        <v>318.31467569163601</v>
      </c>
      <c r="K1092">
        <v>312.452448866986</v>
      </c>
      <c r="L1092">
        <v>325.73672478502903</v>
      </c>
      <c r="M1092">
        <v>327.25815849311999</v>
      </c>
      <c r="N1092">
        <v>330.92827567667302</v>
      </c>
      <c r="O1092">
        <v>333.44903756218901</v>
      </c>
      <c r="P1092">
        <v>338.15307642919902</v>
      </c>
      <c r="Q1092">
        <v>326.47134202459301</v>
      </c>
      <c r="R1092">
        <v>323.70006635681699</v>
      </c>
      <c r="S1092">
        <v>320.84988678486002</v>
      </c>
      <c r="T1092">
        <v>319.95564279829802</v>
      </c>
      <c r="U1092">
        <v>320.969105646993</v>
      </c>
      <c r="V1092">
        <v>324.95228727596702</v>
      </c>
      <c r="W1092">
        <v>313.79987361176899</v>
      </c>
      <c r="X1092">
        <v>312.54924357948602</v>
      </c>
      <c r="Y1092">
        <v>317.924076934109</v>
      </c>
      <c r="Z1092">
        <v>321.92231213800397</v>
      </c>
      <c r="AA1092">
        <v>320.39494127012802</v>
      </c>
      <c r="AB1092">
        <v>308.41969419228002</v>
      </c>
      <c r="AC1092">
        <v>316.51837812617202</v>
      </c>
      <c r="AD1092">
        <v>321.94633862204603</v>
      </c>
      <c r="AE1092">
        <v>314.17693653044103</v>
      </c>
      <c r="AF1092">
        <v>317.28280967101603</v>
      </c>
      <c r="AG1092">
        <v>310.62759825276299</v>
      </c>
      <c r="AH1092">
        <v>305.32393387328</v>
      </c>
      <c r="AI1092">
        <v>317.772958795703</v>
      </c>
      <c r="AJ1092">
        <v>320.68207325165901</v>
      </c>
      <c r="AK1092">
        <v>324.08462285234799</v>
      </c>
      <c r="AL1092">
        <v>442.73369911119403</v>
      </c>
      <c r="AM1092">
        <v>493.44262143155697</v>
      </c>
      <c r="AN1092">
        <v>499.41655635819598</v>
      </c>
      <c r="AO1092">
        <v>482.84505705502198</v>
      </c>
      <c r="AP1092">
        <v>394.70106747442702</v>
      </c>
      <c r="AQ1092">
        <v>373.83844135342298</v>
      </c>
      <c r="AR1092">
        <v>329.196566404301</v>
      </c>
      <c r="AS1092">
        <v>353.53609055635201</v>
      </c>
      <c r="AT1092">
        <v>343.10907495931798</v>
      </c>
      <c r="AU1092">
        <v>340.72755305325802</v>
      </c>
      <c r="AV1092">
        <v>341.28546349664902</v>
      </c>
      <c r="AW1092">
        <v>328.60280663888</v>
      </c>
      <c r="AX1092">
        <v>329.23141866047598</v>
      </c>
      <c r="AY1092">
        <v>324.17624548175399</v>
      </c>
      <c r="AZ1092">
        <v>341.35991995172702</v>
      </c>
      <c r="BA1092">
        <v>337.39971837834202</v>
      </c>
      <c r="BB1092">
        <v>332.31372403067297</v>
      </c>
      <c r="BC1092">
        <v>323.30098099094499</v>
      </c>
      <c r="BD1092">
        <v>329.440780395584</v>
      </c>
      <c r="BE1092">
        <v>311.642378051013</v>
      </c>
      <c r="BF1092">
        <v>306.1798190202</v>
      </c>
      <c r="BG1092">
        <v>325.58143333597098</v>
      </c>
      <c r="BH1092">
        <v>314.39456731826698</v>
      </c>
      <c r="BI1092">
        <v>318.79396897032001</v>
      </c>
      <c r="BJ1092">
        <v>321.60336644236799</v>
      </c>
      <c r="BK1092">
        <v>318.74286061561298</v>
      </c>
      <c r="BL1092">
        <v>321.60029954947601</v>
      </c>
      <c r="BM1092">
        <v>321.17137701439202</v>
      </c>
      <c r="BN1092">
        <v>325.688067551031</v>
      </c>
      <c r="BO1092">
        <v>338.888028069786</v>
      </c>
      <c r="BP1092">
        <v>322.16619877237702</v>
      </c>
      <c r="BQ1092">
        <v>330.39280710433502</v>
      </c>
      <c r="BR1092">
        <v>333.31962288426001</v>
      </c>
      <c r="BS1092">
        <v>323.42346796530001</v>
      </c>
      <c r="BT1092">
        <v>314.87072719479602</v>
      </c>
      <c r="BU1092">
        <v>339.45134296596802</v>
      </c>
      <c r="BV1092">
        <v>336.15178001531598</v>
      </c>
      <c r="BW1092">
        <v>338.77555522716301</v>
      </c>
      <c r="BX1092">
        <v>345.34376898753499</v>
      </c>
      <c r="BY1092">
        <v>309.91725241300998</v>
      </c>
      <c r="BZ1092">
        <v>323.177631586931</v>
      </c>
      <c r="CA1092">
        <v>313.92574902867398</v>
      </c>
      <c r="CB1092">
        <v>301.004254609165</v>
      </c>
      <c r="CC1092">
        <v>309.26785338669998</v>
      </c>
      <c r="CD1092">
        <v>306.94891196236102</v>
      </c>
    </row>
    <row r="1093" spans="1:82" x14ac:dyDescent="0.25">
      <c r="A1093">
        <v>262.18958611481901</v>
      </c>
      <c r="B1093">
        <v>316.42944141705999</v>
      </c>
      <c r="C1093">
        <v>313.50266399723603</v>
      </c>
      <c r="D1093">
        <v>304.49133173992499</v>
      </c>
      <c r="E1093">
        <v>307.85893831740498</v>
      </c>
      <c r="F1093">
        <v>307.31643298364702</v>
      </c>
      <c r="G1093">
        <v>305.952416790131</v>
      </c>
      <c r="H1093">
        <v>310.65887867197301</v>
      </c>
      <c r="I1093">
        <v>298.90136663858999</v>
      </c>
      <c r="J1093">
        <v>322.05422599101797</v>
      </c>
      <c r="K1093">
        <v>310.35238876597202</v>
      </c>
      <c r="L1093">
        <v>328.19197340087197</v>
      </c>
      <c r="M1093">
        <v>327.83578860273099</v>
      </c>
      <c r="N1093">
        <v>335.89137013782198</v>
      </c>
      <c r="O1093">
        <v>333.73828253618001</v>
      </c>
      <c r="P1093">
        <v>341.32976140778698</v>
      </c>
      <c r="Q1093">
        <v>328.324729437538</v>
      </c>
      <c r="R1093">
        <v>321.12175742002</v>
      </c>
      <c r="S1093">
        <v>317.35684244421299</v>
      </c>
      <c r="T1093">
        <v>321.58563975559798</v>
      </c>
      <c r="U1093">
        <v>324.95376126996598</v>
      </c>
      <c r="V1093">
        <v>326.08654289888301</v>
      </c>
      <c r="W1093">
        <v>318.45542915319999</v>
      </c>
      <c r="X1093">
        <v>311.24879010486399</v>
      </c>
      <c r="Y1093">
        <v>319.24132614768899</v>
      </c>
      <c r="Z1093">
        <v>321.47132591525298</v>
      </c>
      <c r="AA1093">
        <v>320.140822933023</v>
      </c>
      <c r="AB1093">
        <v>306.65385711130801</v>
      </c>
      <c r="AC1093">
        <v>315.51350628519998</v>
      </c>
      <c r="AD1093">
        <v>320.40982354234501</v>
      </c>
      <c r="AE1093">
        <v>315.04587935633998</v>
      </c>
      <c r="AF1093">
        <v>315.79719092106097</v>
      </c>
      <c r="AG1093">
        <v>310.20188107587097</v>
      </c>
      <c r="AH1093">
        <v>311.171613776176</v>
      </c>
      <c r="AI1093">
        <v>316.43304476745601</v>
      </c>
      <c r="AJ1093">
        <v>321.44518114365098</v>
      </c>
      <c r="AK1093">
        <v>324.87733138322398</v>
      </c>
      <c r="AL1093">
        <v>449.38816414499001</v>
      </c>
      <c r="AM1093">
        <v>507.30809686731197</v>
      </c>
      <c r="AN1093">
        <v>509.755763658832</v>
      </c>
      <c r="AO1093">
        <v>488.668055234679</v>
      </c>
      <c r="AP1093">
        <v>399.82383240842302</v>
      </c>
      <c r="AQ1093">
        <v>375.54084614670501</v>
      </c>
      <c r="AR1093">
        <v>333.39953031189799</v>
      </c>
      <c r="AS1093">
        <v>353.62466966788003</v>
      </c>
      <c r="AT1093">
        <v>343.46959171106403</v>
      </c>
      <c r="AU1093">
        <v>345.65479283984899</v>
      </c>
      <c r="AV1093">
        <v>339.277671985518</v>
      </c>
      <c r="AW1093">
        <v>329.65465253189899</v>
      </c>
      <c r="AX1093">
        <v>326.52867738577999</v>
      </c>
      <c r="AY1093">
        <v>330.21614819561103</v>
      </c>
      <c r="AZ1093">
        <v>343.13874956015201</v>
      </c>
      <c r="BA1093">
        <v>337.07598600325298</v>
      </c>
      <c r="BB1093">
        <v>327.06136631218499</v>
      </c>
      <c r="BC1093">
        <v>326.28633462451302</v>
      </c>
      <c r="BD1093">
        <v>329.73637773213397</v>
      </c>
      <c r="BE1093">
        <v>313.88137807011202</v>
      </c>
      <c r="BF1093">
        <v>308.73466398859102</v>
      </c>
      <c r="BG1093">
        <v>325.14786846184001</v>
      </c>
      <c r="BH1093">
        <v>312.11018930561499</v>
      </c>
      <c r="BI1093">
        <v>317.52461391372498</v>
      </c>
      <c r="BJ1093">
        <v>324.00666902711902</v>
      </c>
      <c r="BK1093">
        <v>318.92375422552902</v>
      </c>
      <c r="BL1093">
        <v>317.82314709858002</v>
      </c>
      <c r="BM1093">
        <v>318.68702210025998</v>
      </c>
      <c r="BN1093">
        <v>330.20504765426301</v>
      </c>
      <c r="BO1093">
        <v>337.96169173964302</v>
      </c>
      <c r="BP1093">
        <v>321.03692955908599</v>
      </c>
      <c r="BQ1093">
        <v>331.11859864498598</v>
      </c>
      <c r="BR1093">
        <v>333.04010993808703</v>
      </c>
      <c r="BS1093">
        <v>324.75205963112899</v>
      </c>
      <c r="BT1093">
        <v>316.83199134530997</v>
      </c>
      <c r="BU1093">
        <v>343.36906405529498</v>
      </c>
      <c r="BV1093">
        <v>336.17166253172201</v>
      </c>
      <c r="BW1093">
        <v>340.60006702327502</v>
      </c>
      <c r="BX1093">
        <v>345.88723884043299</v>
      </c>
      <c r="BY1093">
        <v>309.68742141885502</v>
      </c>
      <c r="BZ1093">
        <v>320.642297388884</v>
      </c>
      <c r="CA1093">
        <v>317.12783214908501</v>
      </c>
      <c r="CB1093">
        <v>302.81341258887397</v>
      </c>
      <c r="CC1093">
        <v>309.56960919338002</v>
      </c>
      <c r="CD1093">
        <v>307.60144706674998</v>
      </c>
    </row>
    <row r="1094" spans="1:82" x14ac:dyDescent="0.25">
      <c r="A1094">
        <v>262.42990654205602</v>
      </c>
      <c r="B1094">
        <v>310.479705081156</v>
      </c>
      <c r="C1094">
        <v>312.85672936975402</v>
      </c>
      <c r="D1094">
        <v>303.64464718452302</v>
      </c>
      <c r="E1094">
        <v>311.97414104565303</v>
      </c>
      <c r="F1094">
        <v>303.585963530578</v>
      </c>
      <c r="G1094">
        <v>307.43607297309399</v>
      </c>
      <c r="H1094">
        <v>309.62047075784301</v>
      </c>
      <c r="I1094">
        <v>297.95951459313898</v>
      </c>
      <c r="J1094">
        <v>322.95925250968099</v>
      </c>
      <c r="K1094">
        <v>311.589898607652</v>
      </c>
      <c r="L1094">
        <v>330.18128273775</v>
      </c>
      <c r="M1094">
        <v>325.05913507925698</v>
      </c>
      <c r="N1094">
        <v>336.946016296859</v>
      </c>
      <c r="O1094">
        <v>334.192938840924</v>
      </c>
      <c r="P1094">
        <v>345.107365295043</v>
      </c>
      <c r="Q1094">
        <v>328.90195081151899</v>
      </c>
      <c r="R1094">
        <v>317.95090782164999</v>
      </c>
      <c r="S1094">
        <v>313.41289859486398</v>
      </c>
      <c r="T1094">
        <v>323.72303828392103</v>
      </c>
      <c r="U1094">
        <v>326.18361898353203</v>
      </c>
      <c r="V1094">
        <v>322.27028358603599</v>
      </c>
      <c r="W1094">
        <v>316.82243769390902</v>
      </c>
      <c r="X1094">
        <v>312.570864942968</v>
      </c>
      <c r="Y1094">
        <v>325.37802169608102</v>
      </c>
      <c r="Z1094">
        <v>323.882111353673</v>
      </c>
      <c r="AA1094">
        <v>325.738485082257</v>
      </c>
      <c r="AB1094">
        <v>305.071935000709</v>
      </c>
      <c r="AC1094">
        <v>310.44306989299298</v>
      </c>
      <c r="AD1094">
        <v>324.912484416599</v>
      </c>
      <c r="AE1094">
        <v>315.54049684914702</v>
      </c>
      <c r="AF1094">
        <v>313.072365448413</v>
      </c>
      <c r="AG1094">
        <v>316.00784107933799</v>
      </c>
      <c r="AH1094">
        <v>314.539154614143</v>
      </c>
      <c r="AI1094">
        <v>313.66922097070398</v>
      </c>
      <c r="AJ1094">
        <v>319.07961817692802</v>
      </c>
      <c r="AK1094">
        <v>325.659766627652</v>
      </c>
      <c r="AL1094">
        <v>422.30649109946199</v>
      </c>
      <c r="AM1094">
        <v>480.87338132054299</v>
      </c>
      <c r="AN1094">
        <v>477.80722592784201</v>
      </c>
      <c r="AO1094">
        <v>460.78327323312698</v>
      </c>
      <c r="AP1094">
        <v>388.88494247276998</v>
      </c>
      <c r="AQ1094">
        <v>370.91512609263498</v>
      </c>
      <c r="AR1094">
        <v>333.224155722923</v>
      </c>
      <c r="AS1094">
        <v>353.89745325240102</v>
      </c>
      <c r="AT1094">
        <v>346.24764847101898</v>
      </c>
      <c r="AU1094">
        <v>342.03202870560398</v>
      </c>
      <c r="AV1094">
        <v>336.39313912642803</v>
      </c>
      <c r="AW1094">
        <v>330.25374378212001</v>
      </c>
      <c r="AX1094">
        <v>324.88607025624799</v>
      </c>
      <c r="AY1094">
        <v>332.34403862212099</v>
      </c>
      <c r="AZ1094">
        <v>338.50169297438799</v>
      </c>
      <c r="BA1094">
        <v>331.52256807331298</v>
      </c>
      <c r="BB1094">
        <v>327.61811963630697</v>
      </c>
      <c r="BC1094">
        <v>326.55621934648099</v>
      </c>
      <c r="BD1094">
        <v>327.82910237479098</v>
      </c>
      <c r="BE1094">
        <v>312.46838876479802</v>
      </c>
      <c r="BF1094">
        <v>313.82017755267998</v>
      </c>
      <c r="BG1094">
        <v>322.387879656954</v>
      </c>
      <c r="BH1094">
        <v>308.47907217160702</v>
      </c>
      <c r="BI1094">
        <v>315.70458333688703</v>
      </c>
      <c r="BJ1094">
        <v>325.438919484091</v>
      </c>
      <c r="BK1094">
        <v>318.568815195301</v>
      </c>
      <c r="BL1094">
        <v>311.84855643776001</v>
      </c>
      <c r="BM1094">
        <v>315.46327978096201</v>
      </c>
      <c r="BN1094">
        <v>329.54644036588002</v>
      </c>
      <c r="BO1094">
        <v>335.52431505833903</v>
      </c>
      <c r="BP1094">
        <v>324.33224318103998</v>
      </c>
      <c r="BQ1094">
        <v>330.189807341289</v>
      </c>
      <c r="BR1094">
        <v>333.05666867356501</v>
      </c>
      <c r="BS1094">
        <v>324.25534696045702</v>
      </c>
      <c r="BT1094">
        <v>317.70054270328899</v>
      </c>
      <c r="BU1094">
        <v>345.53194155453099</v>
      </c>
      <c r="BV1094">
        <v>337.04071044166301</v>
      </c>
      <c r="BW1094">
        <v>347.84872176073702</v>
      </c>
      <c r="BX1094">
        <v>347.35684372138297</v>
      </c>
      <c r="BY1094">
        <v>310.79347599967502</v>
      </c>
      <c r="BZ1094">
        <v>315.84528200223599</v>
      </c>
      <c r="CA1094">
        <v>315.45860449760397</v>
      </c>
      <c r="CB1094">
        <v>303.27569652934699</v>
      </c>
      <c r="CC1094">
        <v>310.18960231274701</v>
      </c>
      <c r="CD1094">
        <v>307.45268623752099</v>
      </c>
    </row>
    <row r="1095" spans="1:82" x14ac:dyDescent="0.25">
      <c r="A1095">
        <v>262.670226969292</v>
      </c>
      <c r="B1095">
        <v>307.67703131752103</v>
      </c>
      <c r="C1095">
        <v>311.184593769321</v>
      </c>
      <c r="D1095">
        <v>305.05629650796601</v>
      </c>
      <c r="E1095">
        <v>314.60618454875498</v>
      </c>
      <c r="F1095">
        <v>302.55986481939698</v>
      </c>
      <c r="G1095">
        <v>307.42236247984999</v>
      </c>
      <c r="H1095">
        <v>311.39526280349497</v>
      </c>
      <c r="I1095">
        <v>299.97472169415101</v>
      </c>
      <c r="J1095">
        <v>322.74328444465999</v>
      </c>
      <c r="K1095">
        <v>311.91779262708201</v>
      </c>
      <c r="L1095">
        <v>329.18039610169302</v>
      </c>
      <c r="M1095">
        <v>324.19568687914398</v>
      </c>
      <c r="N1095">
        <v>338.84384760205802</v>
      </c>
      <c r="O1095">
        <v>334.21634343528802</v>
      </c>
      <c r="P1095">
        <v>347.69497327480002</v>
      </c>
      <c r="Q1095">
        <v>332.05632927749798</v>
      </c>
      <c r="R1095">
        <v>318.63404236742502</v>
      </c>
      <c r="S1095">
        <v>313.41958060539702</v>
      </c>
      <c r="T1095">
        <v>324.71636285585703</v>
      </c>
      <c r="U1095">
        <v>325.345055671794</v>
      </c>
      <c r="V1095">
        <v>324.81858319837102</v>
      </c>
      <c r="W1095">
        <v>320.85061928786899</v>
      </c>
      <c r="X1095">
        <v>314.563783035499</v>
      </c>
      <c r="Y1095">
        <v>328.28716022475902</v>
      </c>
      <c r="Z1095">
        <v>326.70202429077</v>
      </c>
      <c r="AA1095">
        <v>327.43427894716302</v>
      </c>
      <c r="AB1095">
        <v>304.80106334573901</v>
      </c>
      <c r="AC1095">
        <v>308.43422566545701</v>
      </c>
      <c r="AD1095">
        <v>328.81150013137801</v>
      </c>
      <c r="AE1095">
        <v>313.865916469436</v>
      </c>
      <c r="AF1095">
        <v>310.88260760622899</v>
      </c>
      <c r="AG1095">
        <v>319.29869020540798</v>
      </c>
      <c r="AH1095">
        <v>318.10634391870502</v>
      </c>
      <c r="AI1095">
        <v>311.26731677012401</v>
      </c>
      <c r="AJ1095">
        <v>319.278713421269</v>
      </c>
      <c r="AK1095">
        <v>327.89076871587201</v>
      </c>
      <c r="AL1095">
        <v>411.48465867750099</v>
      </c>
      <c r="AM1095">
        <v>471.22073204331798</v>
      </c>
      <c r="AN1095">
        <v>466.61033308925897</v>
      </c>
      <c r="AO1095">
        <v>454.31592788423001</v>
      </c>
      <c r="AP1095">
        <v>385.991329686001</v>
      </c>
      <c r="AQ1095">
        <v>367.143897073147</v>
      </c>
      <c r="AR1095">
        <v>338.40184281789499</v>
      </c>
      <c r="AS1095">
        <v>355.13779031620697</v>
      </c>
      <c r="AT1095">
        <v>348.02608249475401</v>
      </c>
      <c r="AU1095">
        <v>342.47358866840398</v>
      </c>
      <c r="AV1095">
        <v>335.645209119615</v>
      </c>
      <c r="AW1095">
        <v>333.44290992562799</v>
      </c>
      <c r="AX1095">
        <v>324.433521276139</v>
      </c>
      <c r="AY1095">
        <v>331.54180679527599</v>
      </c>
      <c r="AZ1095">
        <v>334.16743169575199</v>
      </c>
      <c r="BA1095">
        <v>328.09507931690899</v>
      </c>
      <c r="BB1095">
        <v>332.84392368210098</v>
      </c>
      <c r="BC1095">
        <v>327.62626754551002</v>
      </c>
      <c r="BD1095">
        <v>329.21640282987499</v>
      </c>
      <c r="BE1095">
        <v>312.649650205716</v>
      </c>
      <c r="BF1095">
        <v>317.85462119402303</v>
      </c>
      <c r="BG1095">
        <v>323.66749791296502</v>
      </c>
      <c r="BH1095">
        <v>305.59515526743598</v>
      </c>
      <c r="BI1095">
        <v>316.98263602857702</v>
      </c>
      <c r="BJ1095">
        <v>327.49523687939097</v>
      </c>
      <c r="BK1095">
        <v>319.398016939358</v>
      </c>
      <c r="BL1095">
        <v>314.06368698892402</v>
      </c>
      <c r="BM1095">
        <v>316.68928330908898</v>
      </c>
      <c r="BN1095">
        <v>327.82834899961199</v>
      </c>
      <c r="BO1095">
        <v>334.87013683244902</v>
      </c>
      <c r="BP1095">
        <v>327.364335922007</v>
      </c>
      <c r="BQ1095">
        <v>332.687069963792</v>
      </c>
      <c r="BR1095">
        <v>331.17019477561797</v>
      </c>
      <c r="BS1095">
        <v>326.99131270180601</v>
      </c>
      <c r="BT1095">
        <v>320.31308643004201</v>
      </c>
      <c r="BU1095">
        <v>344.75717014903</v>
      </c>
      <c r="BV1095">
        <v>337.32846300381101</v>
      </c>
      <c r="BW1095">
        <v>354.52699946322599</v>
      </c>
      <c r="BX1095">
        <v>347.07289385368</v>
      </c>
      <c r="BY1095">
        <v>311.96990487616398</v>
      </c>
      <c r="BZ1095">
        <v>314.00759326174102</v>
      </c>
      <c r="CA1095">
        <v>315.23564764126701</v>
      </c>
      <c r="CB1095">
        <v>306.15957985307801</v>
      </c>
      <c r="CC1095">
        <v>311.34955675894599</v>
      </c>
      <c r="CD1095">
        <v>308.42357551169101</v>
      </c>
    </row>
    <row r="1096" spans="1:82" x14ac:dyDescent="0.25">
      <c r="A1096">
        <v>262.91054739652799</v>
      </c>
      <c r="B1096">
        <v>306.66454837661797</v>
      </c>
      <c r="C1096">
        <v>311.57878535547798</v>
      </c>
      <c r="D1096">
        <v>307.26907579887501</v>
      </c>
      <c r="E1096">
        <v>314.71096710925201</v>
      </c>
      <c r="F1096">
        <v>302.66804985247597</v>
      </c>
      <c r="G1096">
        <v>308.82291134488298</v>
      </c>
      <c r="H1096">
        <v>313.85142653446701</v>
      </c>
      <c r="I1096">
        <v>305.96066648643699</v>
      </c>
      <c r="J1096">
        <v>325.64391235037402</v>
      </c>
      <c r="K1096">
        <v>313.84223179947998</v>
      </c>
      <c r="L1096">
        <v>330.786278455689</v>
      </c>
      <c r="M1096">
        <v>321.759254154708</v>
      </c>
      <c r="N1096">
        <v>339.73202026179803</v>
      </c>
      <c r="O1096">
        <v>335.472324570475</v>
      </c>
      <c r="P1096">
        <v>348.89640800387002</v>
      </c>
      <c r="Q1096">
        <v>332.09850650204203</v>
      </c>
      <c r="R1096">
        <v>319.305839149424</v>
      </c>
      <c r="S1096">
        <v>309.55527870280599</v>
      </c>
      <c r="T1096">
        <v>324.36986570338502</v>
      </c>
      <c r="U1096">
        <v>325.69727725875998</v>
      </c>
      <c r="V1096">
        <v>326.60483088355198</v>
      </c>
      <c r="W1096">
        <v>323.85858782300801</v>
      </c>
      <c r="X1096">
        <v>316.47737172305</v>
      </c>
      <c r="Y1096">
        <v>328.28196275151703</v>
      </c>
      <c r="Z1096">
        <v>327.98375951745402</v>
      </c>
      <c r="AA1096">
        <v>327.613584283759</v>
      </c>
      <c r="AB1096">
        <v>306.85601502788199</v>
      </c>
      <c r="AC1096">
        <v>309.76381816714297</v>
      </c>
      <c r="AD1096">
        <v>327.75261912306399</v>
      </c>
      <c r="AE1096">
        <v>313.94186366634898</v>
      </c>
      <c r="AF1096">
        <v>312.90232057197397</v>
      </c>
      <c r="AG1096">
        <v>323.14203982743402</v>
      </c>
      <c r="AH1096">
        <v>320.24116438369299</v>
      </c>
      <c r="AI1096">
        <v>310.50390120005699</v>
      </c>
      <c r="AJ1096">
        <v>319.75758274881099</v>
      </c>
      <c r="AK1096">
        <v>328.17095002308599</v>
      </c>
      <c r="AL1096">
        <v>409.96242408613801</v>
      </c>
      <c r="AM1096">
        <v>471.38525650779701</v>
      </c>
      <c r="AN1096">
        <v>465.47508851280497</v>
      </c>
      <c r="AO1096">
        <v>453.86549711410203</v>
      </c>
      <c r="AP1096">
        <v>391.21694691080802</v>
      </c>
      <c r="AQ1096">
        <v>365.11823176716302</v>
      </c>
      <c r="AR1096">
        <v>343.051228332059</v>
      </c>
      <c r="AS1096">
        <v>355.09042833913702</v>
      </c>
      <c r="AT1096">
        <v>347.687892135867</v>
      </c>
      <c r="AU1096">
        <v>344.36237254855399</v>
      </c>
      <c r="AV1096">
        <v>332.892480097418</v>
      </c>
      <c r="AW1096">
        <v>334.11312634148601</v>
      </c>
      <c r="AX1096">
        <v>326.04653465367898</v>
      </c>
      <c r="AY1096">
        <v>334.34081468381601</v>
      </c>
      <c r="AZ1096">
        <v>334.99909493838101</v>
      </c>
      <c r="BA1096">
        <v>325.23574826520797</v>
      </c>
      <c r="BB1096">
        <v>341.17198435925297</v>
      </c>
      <c r="BC1096">
        <v>327.60072577343698</v>
      </c>
      <c r="BD1096">
        <v>332.12897225393402</v>
      </c>
      <c r="BE1096">
        <v>317.47957788854302</v>
      </c>
      <c r="BF1096">
        <v>321.10470953089202</v>
      </c>
      <c r="BG1096">
        <v>322.63609195598002</v>
      </c>
      <c r="BH1096">
        <v>305.71242530468402</v>
      </c>
      <c r="BI1096">
        <v>317.78509461011299</v>
      </c>
      <c r="BJ1096">
        <v>325.85944499387898</v>
      </c>
      <c r="BK1096">
        <v>320.93812099513002</v>
      </c>
      <c r="BL1096">
        <v>316.357624759766</v>
      </c>
      <c r="BM1096">
        <v>315.57920344222498</v>
      </c>
      <c r="BN1096">
        <v>325.86710454601803</v>
      </c>
      <c r="BO1096">
        <v>331.96203484684003</v>
      </c>
      <c r="BP1096">
        <v>328.04287322536601</v>
      </c>
      <c r="BQ1096">
        <v>331.711449824233</v>
      </c>
      <c r="BR1096">
        <v>328.45332671255699</v>
      </c>
      <c r="BS1096">
        <v>329.99434955878098</v>
      </c>
      <c r="BT1096">
        <v>321.643824071349</v>
      </c>
      <c r="BU1096">
        <v>346.06033101958798</v>
      </c>
      <c r="BV1096">
        <v>335.81850558006897</v>
      </c>
      <c r="BW1096">
        <v>358.28658810673102</v>
      </c>
      <c r="BX1096">
        <v>347.13232590677399</v>
      </c>
      <c r="BY1096">
        <v>313.86192816234001</v>
      </c>
      <c r="BZ1096">
        <v>311.49516031298299</v>
      </c>
      <c r="CA1096">
        <v>316.99227022937799</v>
      </c>
      <c r="CB1096">
        <v>309.65826794165599</v>
      </c>
      <c r="CC1096">
        <v>310.734300119333</v>
      </c>
      <c r="CD1096">
        <v>310.33722043214402</v>
      </c>
    </row>
    <row r="1097" spans="1:82" x14ac:dyDescent="0.25">
      <c r="A1097">
        <v>263.150867823765</v>
      </c>
      <c r="B1097">
        <v>303.31016526730099</v>
      </c>
      <c r="C1097">
        <v>311.79712897543902</v>
      </c>
      <c r="D1097">
        <v>311.55660487279403</v>
      </c>
      <c r="E1097">
        <v>316.27047798519499</v>
      </c>
      <c r="F1097">
        <v>304.59112670435201</v>
      </c>
      <c r="G1097">
        <v>309.94435708199597</v>
      </c>
      <c r="H1097">
        <v>313.84067054702302</v>
      </c>
      <c r="I1097">
        <v>308.67550838265799</v>
      </c>
      <c r="J1097">
        <v>329.49101121092298</v>
      </c>
      <c r="K1097">
        <v>318.51769591062998</v>
      </c>
      <c r="L1097">
        <v>327.29777701155598</v>
      </c>
      <c r="M1097">
        <v>319.64435038449301</v>
      </c>
      <c r="N1097">
        <v>341.82721343449901</v>
      </c>
      <c r="O1097">
        <v>340.74187365450803</v>
      </c>
      <c r="P1097">
        <v>350.43114808566997</v>
      </c>
      <c r="Q1097">
        <v>332.576358718172</v>
      </c>
      <c r="R1097">
        <v>321.667551883817</v>
      </c>
      <c r="S1097">
        <v>307.905320585629</v>
      </c>
      <c r="T1097">
        <v>322.51022673841101</v>
      </c>
      <c r="U1097">
        <v>327.61954974551998</v>
      </c>
      <c r="V1097">
        <v>323.81398686225401</v>
      </c>
      <c r="W1097">
        <v>319.74670143033399</v>
      </c>
      <c r="X1097">
        <v>319.97655796284403</v>
      </c>
      <c r="Y1097">
        <v>327.36385511523298</v>
      </c>
      <c r="Z1097">
        <v>325.69938711474799</v>
      </c>
      <c r="AA1097">
        <v>328.004744579332</v>
      </c>
      <c r="AB1097">
        <v>309.516367141513</v>
      </c>
      <c r="AC1097">
        <v>308.53017790356199</v>
      </c>
      <c r="AD1097">
        <v>325.166727757969</v>
      </c>
      <c r="AE1097">
        <v>315.54372171215698</v>
      </c>
      <c r="AF1097">
        <v>315.716386347487</v>
      </c>
      <c r="AG1097">
        <v>328.15642885574101</v>
      </c>
      <c r="AH1097">
        <v>322.67951890992998</v>
      </c>
      <c r="AI1097">
        <v>311.78216841278299</v>
      </c>
      <c r="AJ1097">
        <v>320.36234077146003</v>
      </c>
      <c r="AK1097">
        <v>327.51903585421098</v>
      </c>
      <c r="AL1097">
        <v>412.22481584625802</v>
      </c>
      <c r="AM1097">
        <v>475.76500360486301</v>
      </c>
      <c r="AN1097">
        <v>468.103809338887</v>
      </c>
      <c r="AO1097">
        <v>456.27153578240302</v>
      </c>
      <c r="AP1097">
        <v>396.86981032388297</v>
      </c>
      <c r="AQ1097">
        <v>362.72384194146298</v>
      </c>
      <c r="AR1097">
        <v>343.797274855404</v>
      </c>
      <c r="AS1097">
        <v>355.31510096821103</v>
      </c>
      <c r="AT1097">
        <v>352.24116818638299</v>
      </c>
      <c r="AU1097">
        <v>344.120145445052</v>
      </c>
      <c r="AV1097">
        <v>335.719094508767</v>
      </c>
      <c r="AW1097">
        <v>334.957368870435</v>
      </c>
      <c r="AX1097">
        <v>325.68816824707801</v>
      </c>
      <c r="AY1097">
        <v>336.80133676820202</v>
      </c>
      <c r="AZ1097">
        <v>338.04416654911199</v>
      </c>
      <c r="BA1097">
        <v>326.901791268198</v>
      </c>
      <c r="BB1097">
        <v>343.04839088226299</v>
      </c>
      <c r="BC1097">
        <v>328.28148276563098</v>
      </c>
      <c r="BD1097">
        <v>333.910447038879</v>
      </c>
      <c r="BE1097">
        <v>320.26989354062101</v>
      </c>
      <c r="BF1097">
        <v>320.356831929517</v>
      </c>
      <c r="BG1097">
        <v>323.87106592516602</v>
      </c>
      <c r="BH1097">
        <v>309.20596082241099</v>
      </c>
      <c r="BI1097">
        <v>318.75827468474</v>
      </c>
      <c r="BJ1097">
        <v>325.934571603569</v>
      </c>
      <c r="BK1097">
        <v>321.90513690147299</v>
      </c>
      <c r="BL1097">
        <v>315.69952406763599</v>
      </c>
      <c r="BM1097">
        <v>315.16581333506099</v>
      </c>
      <c r="BN1097">
        <v>324.47199526561798</v>
      </c>
      <c r="BO1097">
        <v>333.79514843544501</v>
      </c>
      <c r="BP1097">
        <v>329.46750886580202</v>
      </c>
      <c r="BQ1097">
        <v>330.56522391588999</v>
      </c>
      <c r="BR1097">
        <v>324.367867358279</v>
      </c>
      <c r="BS1097">
        <v>331.09468790008202</v>
      </c>
      <c r="BT1097">
        <v>322.68898594630201</v>
      </c>
      <c r="BU1097">
        <v>347.06526083633099</v>
      </c>
      <c r="BV1097">
        <v>334.377014527489</v>
      </c>
      <c r="BW1097">
        <v>362.28447390944302</v>
      </c>
      <c r="BX1097">
        <v>345.88411202486799</v>
      </c>
      <c r="BY1097">
        <v>314.51003990692902</v>
      </c>
      <c r="BZ1097">
        <v>309.74602122475198</v>
      </c>
      <c r="CA1097">
        <v>319.11565511488999</v>
      </c>
      <c r="CB1097">
        <v>312.60803822787602</v>
      </c>
      <c r="CC1097">
        <v>310.35852939799599</v>
      </c>
      <c r="CD1097">
        <v>312.33743451548702</v>
      </c>
    </row>
    <row r="1098" spans="1:82" x14ac:dyDescent="0.25">
      <c r="A1098">
        <v>263.39118825100098</v>
      </c>
      <c r="B1098">
        <v>300.28797927349501</v>
      </c>
      <c r="C1098">
        <v>316.91916258032899</v>
      </c>
      <c r="D1098">
        <v>312.58219235441999</v>
      </c>
      <c r="E1098">
        <v>317.74354408377798</v>
      </c>
      <c r="F1098">
        <v>305.03531562514797</v>
      </c>
      <c r="G1098">
        <v>311.69018519292803</v>
      </c>
      <c r="H1098">
        <v>313.10691055308598</v>
      </c>
      <c r="I1098">
        <v>312.76366137876801</v>
      </c>
      <c r="J1098">
        <v>325.05827864186301</v>
      </c>
      <c r="K1098">
        <v>318.58953607825703</v>
      </c>
      <c r="L1098">
        <v>330.12505639581599</v>
      </c>
      <c r="M1098">
        <v>322.24452098444999</v>
      </c>
      <c r="N1098">
        <v>342.05122046747601</v>
      </c>
      <c r="O1098">
        <v>346.30136636938101</v>
      </c>
      <c r="P1098">
        <v>349.68096047001302</v>
      </c>
      <c r="Q1098">
        <v>329.74922028838898</v>
      </c>
      <c r="R1098">
        <v>323.44736825711698</v>
      </c>
      <c r="S1098">
        <v>310.91633007295098</v>
      </c>
      <c r="T1098">
        <v>317.98764690534301</v>
      </c>
      <c r="U1098">
        <v>325.25790815968202</v>
      </c>
      <c r="V1098">
        <v>321.47541552460001</v>
      </c>
      <c r="W1098">
        <v>317.433480993003</v>
      </c>
      <c r="X1098">
        <v>319.97566963389301</v>
      </c>
      <c r="Y1098">
        <v>324.06171653878999</v>
      </c>
      <c r="Z1098">
        <v>320.14344205902398</v>
      </c>
      <c r="AA1098">
        <v>329.67267875480002</v>
      </c>
      <c r="AB1098">
        <v>312.30583154231903</v>
      </c>
      <c r="AC1098">
        <v>307.32938357961302</v>
      </c>
      <c r="AD1098">
        <v>320.781215527222</v>
      </c>
      <c r="AE1098">
        <v>321.90172857506599</v>
      </c>
      <c r="AF1098">
        <v>317.84127960719098</v>
      </c>
      <c r="AG1098">
        <v>327.29250504155902</v>
      </c>
      <c r="AH1098">
        <v>325.00206375226497</v>
      </c>
      <c r="AI1098">
        <v>314.44040122477202</v>
      </c>
      <c r="AJ1098">
        <v>318.56154244819601</v>
      </c>
      <c r="AK1098">
        <v>334.47600545286798</v>
      </c>
      <c r="AL1098">
        <v>417.29291201874503</v>
      </c>
      <c r="AM1098">
        <v>489.47951174322702</v>
      </c>
      <c r="AN1098">
        <v>486.43075787523497</v>
      </c>
      <c r="AO1098">
        <v>473.35842582684199</v>
      </c>
      <c r="AP1098">
        <v>401.349360535963</v>
      </c>
      <c r="AQ1098">
        <v>357.47249753469299</v>
      </c>
      <c r="AR1098">
        <v>347.803575581801</v>
      </c>
      <c r="AS1098">
        <v>357.807498066189</v>
      </c>
      <c r="AT1098">
        <v>357.376594223263</v>
      </c>
      <c r="AU1098">
        <v>342.09013430838502</v>
      </c>
      <c r="AV1098">
        <v>341.17222629041999</v>
      </c>
      <c r="AW1098">
        <v>335.64832628188998</v>
      </c>
      <c r="AX1098">
        <v>323.887594067988</v>
      </c>
      <c r="AY1098">
        <v>344.911703540823</v>
      </c>
      <c r="AZ1098">
        <v>339.61633882033999</v>
      </c>
      <c r="BA1098">
        <v>333.84901324530199</v>
      </c>
      <c r="BB1098">
        <v>345.772679662271</v>
      </c>
      <c r="BC1098">
        <v>333.31728239490002</v>
      </c>
      <c r="BD1098">
        <v>338.25249176366799</v>
      </c>
      <c r="BE1098">
        <v>316.47054776403502</v>
      </c>
      <c r="BF1098">
        <v>318.82864798934497</v>
      </c>
      <c r="BG1098">
        <v>323.41844530563202</v>
      </c>
      <c r="BH1098">
        <v>312.612006923141</v>
      </c>
      <c r="BI1098">
        <v>319.93829988034503</v>
      </c>
      <c r="BJ1098">
        <v>324.341752656013</v>
      </c>
      <c r="BK1098">
        <v>322.59282333982998</v>
      </c>
      <c r="BL1098">
        <v>320.09261129371299</v>
      </c>
      <c r="BM1098">
        <v>317.20009435877301</v>
      </c>
      <c r="BN1098">
        <v>325.35823158375098</v>
      </c>
      <c r="BO1098">
        <v>328.50513924319199</v>
      </c>
      <c r="BP1098">
        <v>334.03687681540902</v>
      </c>
      <c r="BQ1098">
        <v>329.48843290759601</v>
      </c>
      <c r="BR1098">
        <v>323.69945939238403</v>
      </c>
      <c r="BS1098">
        <v>330.29862714028798</v>
      </c>
      <c r="BT1098">
        <v>323.13378661150801</v>
      </c>
      <c r="BU1098">
        <v>348.32403404096698</v>
      </c>
      <c r="BV1098">
        <v>334.81804790171299</v>
      </c>
      <c r="BW1098">
        <v>359.78849691842902</v>
      </c>
      <c r="BX1098">
        <v>348.20588805590501</v>
      </c>
      <c r="BY1098">
        <v>310.7405998886</v>
      </c>
      <c r="BZ1098">
        <v>311.31741861861002</v>
      </c>
      <c r="CA1098">
        <v>321.57408276843802</v>
      </c>
      <c r="CB1098">
        <v>315.74740503977802</v>
      </c>
      <c r="CC1098">
        <v>310.19842092608297</v>
      </c>
      <c r="CD1098">
        <v>316.110354563084</v>
      </c>
    </row>
    <row r="1099" spans="1:82" x14ac:dyDescent="0.25">
      <c r="A1099">
        <v>263.63150867823703</v>
      </c>
      <c r="B1099">
        <v>297.83479865619603</v>
      </c>
      <c r="C1099">
        <v>315.69982400252701</v>
      </c>
      <c r="D1099">
        <v>313.97428553378899</v>
      </c>
      <c r="E1099">
        <v>313.28726569168998</v>
      </c>
      <c r="F1099">
        <v>300.74763485495498</v>
      </c>
      <c r="G1099">
        <v>312.34177110976299</v>
      </c>
      <c r="H1099">
        <v>313.86558792284001</v>
      </c>
      <c r="I1099">
        <v>316.85268052800598</v>
      </c>
      <c r="J1099">
        <v>321.044959888611</v>
      </c>
      <c r="K1099">
        <v>318.32668835761098</v>
      </c>
      <c r="L1099">
        <v>327.52376139215397</v>
      </c>
      <c r="M1099">
        <v>322.69770203389697</v>
      </c>
      <c r="N1099">
        <v>338.24990229366301</v>
      </c>
      <c r="O1099">
        <v>347.51222338034802</v>
      </c>
      <c r="P1099">
        <v>346.564443648365</v>
      </c>
      <c r="Q1099">
        <v>325.22094856164</v>
      </c>
      <c r="R1099">
        <v>327.54349030155299</v>
      </c>
      <c r="S1099">
        <v>313.31036383903597</v>
      </c>
      <c r="T1099">
        <v>317.937099636254</v>
      </c>
      <c r="U1099">
        <v>321.290346509492</v>
      </c>
      <c r="V1099">
        <v>321.33559604937398</v>
      </c>
      <c r="W1099">
        <v>316.719019691749</v>
      </c>
      <c r="X1099">
        <v>321.35102223531999</v>
      </c>
      <c r="Y1099">
        <v>324.14689345235502</v>
      </c>
      <c r="Z1099">
        <v>317.17614761751503</v>
      </c>
      <c r="AA1099">
        <v>328.582213897168</v>
      </c>
      <c r="AB1099">
        <v>315.09776778488703</v>
      </c>
      <c r="AC1099">
        <v>311.04701869998001</v>
      </c>
      <c r="AD1099">
        <v>318.91486711835302</v>
      </c>
      <c r="AE1099">
        <v>320.48924578476999</v>
      </c>
      <c r="AF1099">
        <v>315.28352959996198</v>
      </c>
      <c r="AG1099">
        <v>327.17302865535402</v>
      </c>
      <c r="AH1099">
        <v>324.00143950594702</v>
      </c>
      <c r="AI1099">
        <v>314.63428538159201</v>
      </c>
      <c r="AJ1099">
        <v>318.191175060239</v>
      </c>
      <c r="AK1099">
        <v>335.47831601909002</v>
      </c>
      <c r="AL1099">
        <v>403.82720185681302</v>
      </c>
      <c r="AM1099">
        <v>460.547780521969</v>
      </c>
      <c r="AN1099">
        <v>464.97191880516402</v>
      </c>
      <c r="AO1099">
        <v>456.48599169423397</v>
      </c>
      <c r="AP1099">
        <v>396.48328911979098</v>
      </c>
      <c r="AQ1099">
        <v>352.010250150395</v>
      </c>
      <c r="AR1099">
        <v>346.56599238657299</v>
      </c>
      <c r="AS1099">
        <v>356.62199146049301</v>
      </c>
      <c r="AT1099">
        <v>357.38909459007402</v>
      </c>
      <c r="AU1099">
        <v>340.60550824448802</v>
      </c>
      <c r="AV1099">
        <v>343.37088654046499</v>
      </c>
      <c r="AW1099">
        <v>332.19435833477502</v>
      </c>
      <c r="AX1099">
        <v>324.224850024158</v>
      </c>
      <c r="AY1099">
        <v>344.06378394308803</v>
      </c>
      <c r="AZ1099">
        <v>344.103289646566</v>
      </c>
      <c r="BA1099">
        <v>339.25051537031101</v>
      </c>
      <c r="BB1099">
        <v>353.06715981047603</v>
      </c>
      <c r="BC1099">
        <v>338.43510395452398</v>
      </c>
      <c r="BD1099">
        <v>341.48964648936601</v>
      </c>
      <c r="BE1099">
        <v>314.43366556571402</v>
      </c>
      <c r="BF1099">
        <v>318.80580166039698</v>
      </c>
      <c r="BG1099">
        <v>321.26125048174998</v>
      </c>
      <c r="BH1099">
        <v>318.63605650065301</v>
      </c>
      <c r="BI1099">
        <v>323.17581401177699</v>
      </c>
      <c r="BJ1099">
        <v>320.32400742757</v>
      </c>
      <c r="BK1099">
        <v>321.40115971292698</v>
      </c>
      <c r="BL1099">
        <v>324.70093216141902</v>
      </c>
      <c r="BM1099">
        <v>316.90413389305502</v>
      </c>
      <c r="BN1099">
        <v>322.45014061158201</v>
      </c>
      <c r="BO1099">
        <v>325.27845805126901</v>
      </c>
      <c r="BP1099">
        <v>333.41691253396903</v>
      </c>
      <c r="BQ1099">
        <v>329.983305651899</v>
      </c>
      <c r="BR1099">
        <v>323.76591736493901</v>
      </c>
      <c r="BS1099">
        <v>331.40568162976899</v>
      </c>
      <c r="BT1099">
        <v>322.46901394753201</v>
      </c>
      <c r="BU1099">
        <v>348.76723905840203</v>
      </c>
      <c r="BV1099">
        <v>335.06736599475897</v>
      </c>
      <c r="BW1099">
        <v>359.708249417015</v>
      </c>
      <c r="BX1099">
        <v>350.17920329367303</v>
      </c>
      <c r="BY1099">
        <v>314.57177643856198</v>
      </c>
      <c r="BZ1099">
        <v>311.59547921144201</v>
      </c>
      <c r="CA1099">
        <v>322.33383460117699</v>
      </c>
      <c r="CB1099">
        <v>315.415223673404</v>
      </c>
      <c r="CC1099">
        <v>305.25774114785003</v>
      </c>
      <c r="CD1099">
        <v>319.60854591200001</v>
      </c>
    </row>
    <row r="1100" spans="1:82" x14ac:dyDescent="0.25">
      <c r="A1100">
        <v>263.87182910547398</v>
      </c>
      <c r="B1100">
        <v>297.48448285937798</v>
      </c>
      <c r="C1100">
        <v>317.10752091320097</v>
      </c>
      <c r="D1100">
        <v>312.88757905209599</v>
      </c>
      <c r="E1100">
        <v>312.44947483004103</v>
      </c>
      <c r="F1100">
        <v>295.76584205454498</v>
      </c>
      <c r="G1100">
        <v>309.42409887948997</v>
      </c>
      <c r="H1100">
        <v>316.015159139199</v>
      </c>
      <c r="I1100">
        <v>316.35690602316203</v>
      </c>
      <c r="J1100">
        <v>315.63425668085699</v>
      </c>
      <c r="K1100">
        <v>315.84135683368999</v>
      </c>
      <c r="L1100">
        <v>325.819389481055</v>
      </c>
      <c r="M1100">
        <v>321.32826025816399</v>
      </c>
      <c r="N1100">
        <v>334.87261462019399</v>
      </c>
      <c r="O1100">
        <v>348.19933569641597</v>
      </c>
      <c r="P1100">
        <v>344.19384359091401</v>
      </c>
      <c r="Q1100">
        <v>320.65821403476099</v>
      </c>
      <c r="R1100">
        <v>331.61232107148402</v>
      </c>
      <c r="S1100">
        <v>313.673788411354</v>
      </c>
      <c r="T1100">
        <v>314.94096247808199</v>
      </c>
      <c r="U1100">
        <v>319.95427131694203</v>
      </c>
      <c r="V1100">
        <v>318.44358645121798</v>
      </c>
      <c r="W1100">
        <v>313.05641733955702</v>
      </c>
      <c r="X1100">
        <v>320.824539378998</v>
      </c>
      <c r="Y1100">
        <v>321.00855996089899</v>
      </c>
      <c r="Z1100">
        <v>315.09255959517702</v>
      </c>
      <c r="AA1100">
        <v>324.52974341206999</v>
      </c>
      <c r="AB1100">
        <v>316.28360322932099</v>
      </c>
      <c r="AC1100">
        <v>311.966153306872</v>
      </c>
      <c r="AD1100">
        <v>312.90626630744902</v>
      </c>
      <c r="AE1100">
        <v>317.17856104515499</v>
      </c>
      <c r="AF1100">
        <v>313.53166702975602</v>
      </c>
      <c r="AG1100">
        <v>325.701888407475</v>
      </c>
      <c r="AH1100">
        <v>321.53014521208598</v>
      </c>
      <c r="AI1100">
        <v>312.35828785683401</v>
      </c>
      <c r="AJ1100">
        <v>318.94410360028002</v>
      </c>
      <c r="AK1100">
        <v>333.67702614525598</v>
      </c>
      <c r="AL1100">
        <v>389.75752921834197</v>
      </c>
      <c r="AM1100">
        <v>433.791799172266</v>
      </c>
      <c r="AN1100">
        <v>441.55785691608997</v>
      </c>
      <c r="AO1100">
        <v>433.07610032499298</v>
      </c>
      <c r="AP1100">
        <v>389.878289871699</v>
      </c>
      <c r="AQ1100">
        <v>345.98358062245399</v>
      </c>
      <c r="AR1100">
        <v>342.21171207835499</v>
      </c>
      <c r="AS1100">
        <v>353.427868502526</v>
      </c>
      <c r="AT1100">
        <v>352.06913163177802</v>
      </c>
      <c r="AU1100">
        <v>337.98518029341898</v>
      </c>
      <c r="AV1100">
        <v>345.51645390556502</v>
      </c>
      <c r="AW1100">
        <v>328.73040130978302</v>
      </c>
      <c r="AX1100">
        <v>322.85124376737599</v>
      </c>
      <c r="AY1100">
        <v>339.39324238171201</v>
      </c>
      <c r="AZ1100">
        <v>341.79664690003398</v>
      </c>
      <c r="BA1100">
        <v>339.033951535835</v>
      </c>
      <c r="BB1100">
        <v>347.88297827218798</v>
      </c>
      <c r="BC1100">
        <v>337.89270825829402</v>
      </c>
      <c r="BD1100">
        <v>339.01010149595999</v>
      </c>
      <c r="BE1100">
        <v>312.08846812622198</v>
      </c>
      <c r="BF1100">
        <v>320.03303293900001</v>
      </c>
      <c r="BG1100">
        <v>323.01809089543599</v>
      </c>
      <c r="BH1100">
        <v>322.01375045061701</v>
      </c>
      <c r="BI1100">
        <v>323.43251329718203</v>
      </c>
      <c r="BJ1100">
        <v>321.50091451484798</v>
      </c>
      <c r="BK1100">
        <v>322.02589537374001</v>
      </c>
      <c r="BL1100">
        <v>324.26949597352598</v>
      </c>
      <c r="BM1100">
        <v>317.742902354374</v>
      </c>
      <c r="BN1100">
        <v>319.92402792872201</v>
      </c>
      <c r="BO1100">
        <v>324.709587775199</v>
      </c>
      <c r="BP1100">
        <v>331.38830832474201</v>
      </c>
      <c r="BQ1100">
        <v>329.80461258606402</v>
      </c>
      <c r="BR1100">
        <v>323.945351059686</v>
      </c>
      <c r="BS1100">
        <v>332.49642663725399</v>
      </c>
      <c r="BT1100">
        <v>322.90954089908098</v>
      </c>
      <c r="BU1100">
        <v>347.93814598498801</v>
      </c>
      <c r="BV1100">
        <v>335.87589744048699</v>
      </c>
      <c r="BW1100">
        <v>357.19340895608798</v>
      </c>
      <c r="BX1100">
        <v>351.86219964835198</v>
      </c>
      <c r="BY1100">
        <v>311.64704703814999</v>
      </c>
      <c r="BZ1100">
        <v>310.59372218820801</v>
      </c>
      <c r="CA1100">
        <v>322.04514859120502</v>
      </c>
      <c r="CB1100">
        <v>312.40762071548698</v>
      </c>
      <c r="CC1100">
        <v>301.344116572225</v>
      </c>
      <c r="CD1100">
        <v>319.46659485072303</v>
      </c>
    </row>
    <row r="1101" spans="1:82" x14ac:dyDescent="0.25">
      <c r="A1101">
        <v>264.11214953271002</v>
      </c>
      <c r="B1101">
        <v>301.69953979496</v>
      </c>
      <c r="C1101">
        <v>319.61178451427202</v>
      </c>
      <c r="D1101">
        <v>312.82062125898699</v>
      </c>
      <c r="E1101">
        <v>310.23422910136298</v>
      </c>
      <c r="F1101">
        <v>297.529265110783</v>
      </c>
      <c r="G1101">
        <v>308.71546400798002</v>
      </c>
      <c r="H1101">
        <v>317.44879556508999</v>
      </c>
      <c r="I1101">
        <v>315.40390816925299</v>
      </c>
      <c r="J1101">
        <v>311.299971775237</v>
      </c>
      <c r="K1101">
        <v>316.70682078775098</v>
      </c>
      <c r="L1101">
        <v>326.35775002790501</v>
      </c>
      <c r="M1101">
        <v>318.51068649278102</v>
      </c>
      <c r="N1101">
        <v>335.89075156763602</v>
      </c>
      <c r="O1101">
        <v>351.30230167951203</v>
      </c>
      <c r="P1101">
        <v>345.13172146882602</v>
      </c>
      <c r="Q1101">
        <v>318.97357311239898</v>
      </c>
      <c r="R1101">
        <v>334.24665097825101</v>
      </c>
      <c r="S1101">
        <v>318.260481704781</v>
      </c>
      <c r="T1101">
        <v>316.26034001213702</v>
      </c>
      <c r="U1101">
        <v>322.71066160610002</v>
      </c>
      <c r="V1101">
        <v>318.63284958445598</v>
      </c>
      <c r="W1101">
        <v>312.350219286499</v>
      </c>
      <c r="X1101">
        <v>319.83858289371301</v>
      </c>
      <c r="Y1101">
        <v>315.38847678081299</v>
      </c>
      <c r="Z1101">
        <v>313.47892986048498</v>
      </c>
      <c r="AA1101">
        <v>322.91586753035398</v>
      </c>
      <c r="AB1101">
        <v>314.376939236537</v>
      </c>
      <c r="AC1101">
        <v>311.48856387249799</v>
      </c>
      <c r="AD1101">
        <v>310.56074756083501</v>
      </c>
      <c r="AE1101">
        <v>319.37304549500999</v>
      </c>
      <c r="AF1101">
        <v>312.65089431322599</v>
      </c>
      <c r="AG1101">
        <v>320.97954999488098</v>
      </c>
      <c r="AH1101">
        <v>320.40232281811097</v>
      </c>
      <c r="AI1101">
        <v>312.45726202956399</v>
      </c>
      <c r="AJ1101">
        <v>320.63851667756001</v>
      </c>
      <c r="AK1101">
        <v>331.16921290103198</v>
      </c>
      <c r="AL1101">
        <v>391.43508718677202</v>
      </c>
      <c r="AM1101">
        <v>435.18419454143498</v>
      </c>
      <c r="AN1101">
        <v>445.899704525228</v>
      </c>
      <c r="AO1101">
        <v>429.49836854360001</v>
      </c>
      <c r="AP1101">
        <v>393.97174959815402</v>
      </c>
      <c r="AQ1101">
        <v>346.86732853589001</v>
      </c>
      <c r="AR1101">
        <v>338.32655885452101</v>
      </c>
      <c r="AS1101">
        <v>349.82202322555599</v>
      </c>
      <c r="AT1101">
        <v>350.29031371291501</v>
      </c>
      <c r="AU1101">
        <v>340.76437436080499</v>
      </c>
      <c r="AV1101">
        <v>345.960641288793</v>
      </c>
      <c r="AW1101">
        <v>327.921833801368</v>
      </c>
      <c r="AX1101">
        <v>323.49256475583002</v>
      </c>
      <c r="AY1101">
        <v>340.280518822619</v>
      </c>
      <c r="AZ1101">
        <v>340.568374809815</v>
      </c>
      <c r="BA1101">
        <v>340.65055312089697</v>
      </c>
      <c r="BB1101">
        <v>344.95283199192397</v>
      </c>
      <c r="BC1101">
        <v>338.92333084505901</v>
      </c>
      <c r="BD1101">
        <v>340.19839341582099</v>
      </c>
      <c r="BE1101">
        <v>312.50630279530799</v>
      </c>
      <c r="BF1101">
        <v>319.92108071661602</v>
      </c>
      <c r="BG1101">
        <v>325.25766246128001</v>
      </c>
      <c r="BH1101">
        <v>323.59319739833302</v>
      </c>
      <c r="BI1101">
        <v>324.92753206837199</v>
      </c>
      <c r="BJ1101">
        <v>320.47902638525397</v>
      </c>
      <c r="BK1101">
        <v>320.96275727021902</v>
      </c>
      <c r="BL1101">
        <v>326.04842714225799</v>
      </c>
      <c r="BM1101">
        <v>321.66143045326299</v>
      </c>
      <c r="BN1101">
        <v>322.001267298573</v>
      </c>
      <c r="BO1101">
        <v>325.524735015028</v>
      </c>
      <c r="BP1101">
        <v>330.71764832153502</v>
      </c>
      <c r="BQ1101">
        <v>327.53955058112399</v>
      </c>
      <c r="BR1101">
        <v>324.76613089929901</v>
      </c>
      <c r="BS1101">
        <v>333.72061385367499</v>
      </c>
      <c r="BT1101">
        <v>325.06709625626598</v>
      </c>
      <c r="BU1101">
        <v>352.70206835770699</v>
      </c>
      <c r="BV1101">
        <v>333.52507020930898</v>
      </c>
      <c r="BW1101">
        <v>358.89857591190702</v>
      </c>
      <c r="BX1101">
        <v>354.47017577225</v>
      </c>
      <c r="BY1101">
        <v>308.85106320899899</v>
      </c>
      <c r="BZ1101">
        <v>311.15290047621198</v>
      </c>
      <c r="CA1101">
        <v>319.55271037444101</v>
      </c>
      <c r="CB1101">
        <v>314.32518030909603</v>
      </c>
      <c r="CC1101">
        <v>301.98447950394899</v>
      </c>
      <c r="CD1101">
        <v>318.38523936847599</v>
      </c>
    </row>
    <row r="1102" spans="1:82" x14ac:dyDescent="0.25">
      <c r="A1102">
        <v>264.35246995994601</v>
      </c>
      <c r="B1102">
        <v>304.238614025289</v>
      </c>
      <c r="C1102">
        <v>318.95711180619099</v>
      </c>
      <c r="D1102">
        <v>312.426043617056</v>
      </c>
      <c r="E1102">
        <v>312.44811503933499</v>
      </c>
      <c r="F1102">
        <v>298.67569773710801</v>
      </c>
      <c r="G1102">
        <v>312.14277499161102</v>
      </c>
      <c r="H1102">
        <v>315.09762122254699</v>
      </c>
      <c r="I1102">
        <v>314.3080536375</v>
      </c>
      <c r="J1102">
        <v>308.21033540587899</v>
      </c>
      <c r="K1102">
        <v>316.72000751340499</v>
      </c>
      <c r="L1102">
        <v>326.83439355054298</v>
      </c>
      <c r="M1102">
        <v>320.09459673058598</v>
      </c>
      <c r="N1102">
        <v>336.56839097214799</v>
      </c>
      <c r="O1102">
        <v>358.167821521402</v>
      </c>
      <c r="P1102">
        <v>345.96872173217298</v>
      </c>
      <c r="Q1102">
        <v>319.10157770679598</v>
      </c>
      <c r="R1102">
        <v>335.70241749036001</v>
      </c>
      <c r="S1102">
        <v>321.71537937641398</v>
      </c>
      <c r="T1102">
        <v>317.16285645455099</v>
      </c>
      <c r="U1102">
        <v>325.55452614172401</v>
      </c>
      <c r="V1102">
        <v>314.02316397099298</v>
      </c>
      <c r="W1102">
        <v>311.61374802163903</v>
      </c>
      <c r="X1102">
        <v>321.749155800567</v>
      </c>
      <c r="Y1102">
        <v>310.45274263646502</v>
      </c>
      <c r="Z1102">
        <v>312.944933747444</v>
      </c>
      <c r="AA1102">
        <v>321.71554106265199</v>
      </c>
      <c r="AB1102">
        <v>314.29368994439</v>
      </c>
      <c r="AC1102">
        <v>307.07277851177599</v>
      </c>
      <c r="AD1102">
        <v>306.81816914868699</v>
      </c>
      <c r="AE1102">
        <v>325.07808167172999</v>
      </c>
      <c r="AF1102">
        <v>313.65598858380002</v>
      </c>
      <c r="AG1102">
        <v>316.507786814295</v>
      </c>
      <c r="AH1102">
        <v>321.679333581842</v>
      </c>
      <c r="AI1102">
        <v>309.80539100103198</v>
      </c>
      <c r="AJ1102">
        <v>321.73980426163598</v>
      </c>
      <c r="AK1102">
        <v>330.036759827727</v>
      </c>
      <c r="AL1102">
        <v>392.24654501369002</v>
      </c>
      <c r="AM1102">
        <v>439.98001900186102</v>
      </c>
      <c r="AN1102">
        <v>449.99142580335501</v>
      </c>
      <c r="AO1102">
        <v>430.51777534348798</v>
      </c>
      <c r="AP1102">
        <v>396.07641852561602</v>
      </c>
      <c r="AQ1102">
        <v>350.23089750388999</v>
      </c>
      <c r="AR1102">
        <v>335.71219501071602</v>
      </c>
      <c r="AS1102">
        <v>345.94243891343501</v>
      </c>
      <c r="AT1102">
        <v>348.21893579071201</v>
      </c>
      <c r="AU1102">
        <v>339.90584937062403</v>
      </c>
      <c r="AV1102">
        <v>349.031783243527</v>
      </c>
      <c r="AW1102">
        <v>323.83864280371301</v>
      </c>
      <c r="AX1102">
        <v>322.199224814037</v>
      </c>
      <c r="AY1102">
        <v>338.86430642021298</v>
      </c>
      <c r="AZ1102">
        <v>339.57561134793002</v>
      </c>
      <c r="BA1102">
        <v>344.85644761350397</v>
      </c>
      <c r="BB1102">
        <v>340.081127460532</v>
      </c>
      <c r="BC1102">
        <v>341.85693475048203</v>
      </c>
      <c r="BD1102">
        <v>343.37371200467601</v>
      </c>
      <c r="BE1102">
        <v>311.52521246140202</v>
      </c>
      <c r="BF1102">
        <v>316.18948976872701</v>
      </c>
      <c r="BG1102">
        <v>321.63660333628002</v>
      </c>
      <c r="BH1102">
        <v>325.80749267756698</v>
      </c>
      <c r="BI1102">
        <v>328.53226718596699</v>
      </c>
      <c r="BJ1102">
        <v>321.43841359215401</v>
      </c>
      <c r="BK1102">
        <v>323.19953040958399</v>
      </c>
      <c r="BL1102">
        <v>323.82836909530602</v>
      </c>
      <c r="BM1102">
        <v>323.11639858902299</v>
      </c>
      <c r="BN1102">
        <v>320.062287756285</v>
      </c>
      <c r="BO1102">
        <v>330.73257772496697</v>
      </c>
      <c r="BP1102">
        <v>328.94747164864202</v>
      </c>
      <c r="BQ1102">
        <v>325.85046660271098</v>
      </c>
      <c r="BR1102">
        <v>327.70176851565202</v>
      </c>
      <c r="BS1102">
        <v>329.09709198612899</v>
      </c>
      <c r="BT1102">
        <v>324.57121135950001</v>
      </c>
      <c r="BU1102">
        <v>356.83278304292901</v>
      </c>
      <c r="BV1102">
        <v>332.92326450559602</v>
      </c>
      <c r="BW1102">
        <v>362.48605762519202</v>
      </c>
      <c r="BX1102">
        <v>356.957012844264</v>
      </c>
      <c r="BY1102">
        <v>306.51792937134201</v>
      </c>
      <c r="BZ1102">
        <v>309.70496457121402</v>
      </c>
      <c r="CA1102">
        <v>316.95954027860199</v>
      </c>
      <c r="CB1102">
        <v>311.16023695123999</v>
      </c>
      <c r="CC1102">
        <v>304.563273581234</v>
      </c>
      <c r="CD1102">
        <v>318.49352570159198</v>
      </c>
    </row>
    <row r="1103" spans="1:82" x14ac:dyDescent="0.25">
      <c r="A1103">
        <v>264.59279038718199</v>
      </c>
      <c r="B1103">
        <v>309.28981178927103</v>
      </c>
      <c r="C1103">
        <v>316.49591557471399</v>
      </c>
      <c r="D1103">
        <v>310.60699993182902</v>
      </c>
      <c r="E1103">
        <v>314.50253787438299</v>
      </c>
      <c r="F1103">
        <v>297.27551920661898</v>
      </c>
      <c r="G1103">
        <v>316.54119027175102</v>
      </c>
      <c r="H1103">
        <v>314.96332617010501</v>
      </c>
      <c r="I1103">
        <v>313.62725488240102</v>
      </c>
      <c r="J1103">
        <v>301.64313507804798</v>
      </c>
      <c r="K1103">
        <v>316.35399615100602</v>
      </c>
      <c r="L1103">
        <v>335.09292848035699</v>
      </c>
      <c r="M1103">
        <v>328.16196508262698</v>
      </c>
      <c r="N1103">
        <v>337.081390334476</v>
      </c>
      <c r="O1103">
        <v>354.98079797272999</v>
      </c>
      <c r="P1103">
        <v>342.02789665411098</v>
      </c>
      <c r="Q1103">
        <v>322.45321417238301</v>
      </c>
      <c r="R1103">
        <v>337.51242202914301</v>
      </c>
      <c r="S1103">
        <v>321.95638746691702</v>
      </c>
      <c r="T1103">
        <v>315.94389780657599</v>
      </c>
      <c r="U1103">
        <v>330.261108047748</v>
      </c>
      <c r="V1103">
        <v>312.11435463149002</v>
      </c>
      <c r="W1103">
        <v>313.35405318177601</v>
      </c>
      <c r="X1103">
        <v>319.93157000940897</v>
      </c>
      <c r="Y1103">
        <v>311.36447325913599</v>
      </c>
      <c r="Z1103">
        <v>314.60582023424797</v>
      </c>
      <c r="AA1103">
        <v>320.10253399197899</v>
      </c>
      <c r="AB1103">
        <v>314.58236144241999</v>
      </c>
      <c r="AC1103">
        <v>307.66288578654502</v>
      </c>
      <c r="AD1103">
        <v>309.52673394713202</v>
      </c>
      <c r="AE1103">
        <v>324.99539033463401</v>
      </c>
      <c r="AF1103">
        <v>312.54447211812999</v>
      </c>
      <c r="AG1103">
        <v>312.26985249821502</v>
      </c>
      <c r="AH1103">
        <v>323.89237904085098</v>
      </c>
      <c r="AI1103">
        <v>310.00363769816897</v>
      </c>
      <c r="AJ1103">
        <v>323.99527223094799</v>
      </c>
      <c r="AK1103">
        <v>332.656511652316</v>
      </c>
      <c r="AL1103">
        <v>395.07003683105802</v>
      </c>
      <c r="AM1103">
        <v>441.917488622137</v>
      </c>
      <c r="AN1103">
        <v>465.27053416839698</v>
      </c>
      <c r="AO1103">
        <v>439.27723636812499</v>
      </c>
      <c r="AP1103">
        <v>396.03108474660399</v>
      </c>
      <c r="AQ1103">
        <v>359.47783323118699</v>
      </c>
      <c r="AR1103">
        <v>340.08830660963099</v>
      </c>
      <c r="AS1103">
        <v>347.68960759842298</v>
      </c>
      <c r="AT1103">
        <v>349.43328072627799</v>
      </c>
      <c r="AU1103">
        <v>336.04726976705501</v>
      </c>
      <c r="AV1103">
        <v>347.35503417164398</v>
      </c>
      <c r="AW1103">
        <v>327.63532612560698</v>
      </c>
      <c r="AX1103">
        <v>325.09714478100602</v>
      </c>
      <c r="AY1103">
        <v>337.49557404437797</v>
      </c>
      <c r="AZ1103">
        <v>341.76392885816199</v>
      </c>
      <c r="BA1103">
        <v>355.21028651436802</v>
      </c>
      <c r="BB1103">
        <v>347.47619223476698</v>
      </c>
      <c r="BC1103">
        <v>351.19990807156699</v>
      </c>
      <c r="BD1103">
        <v>351.14217320405697</v>
      </c>
      <c r="BE1103">
        <v>311.57203302825798</v>
      </c>
      <c r="BF1103">
        <v>316.07012733138799</v>
      </c>
      <c r="BG1103">
        <v>321.142137765597</v>
      </c>
      <c r="BH1103">
        <v>326.89868632517101</v>
      </c>
      <c r="BI1103">
        <v>330.948422460551</v>
      </c>
      <c r="BJ1103">
        <v>321.574217369672</v>
      </c>
      <c r="BK1103">
        <v>323.72200072619398</v>
      </c>
      <c r="BL1103">
        <v>325.158223074332</v>
      </c>
      <c r="BM1103">
        <v>323.29639297726197</v>
      </c>
      <c r="BN1103">
        <v>324.64869291515799</v>
      </c>
      <c r="BO1103">
        <v>327.32147067042803</v>
      </c>
      <c r="BP1103">
        <v>326.92490718539301</v>
      </c>
      <c r="BQ1103">
        <v>331.93453292021599</v>
      </c>
      <c r="BR1103">
        <v>336.67636992514002</v>
      </c>
      <c r="BS1103">
        <v>329.50576316887998</v>
      </c>
      <c r="BT1103">
        <v>318.09321975059601</v>
      </c>
      <c r="BU1103">
        <v>355.56554021120297</v>
      </c>
      <c r="BV1103">
        <v>334.18371229123699</v>
      </c>
      <c r="BW1103">
        <v>362.19374022819699</v>
      </c>
      <c r="BX1103">
        <v>354.40729468830602</v>
      </c>
      <c r="BY1103">
        <v>304.81508338645602</v>
      </c>
      <c r="BZ1103">
        <v>306.36078410714998</v>
      </c>
      <c r="CA1103">
        <v>321.337676158325</v>
      </c>
      <c r="CB1103">
        <v>309.57498853975301</v>
      </c>
      <c r="CC1103">
        <v>303.909011213322</v>
      </c>
      <c r="CD1103">
        <v>320.49269877106798</v>
      </c>
    </row>
    <row r="1104" spans="1:82" x14ac:dyDescent="0.25">
      <c r="A1104">
        <v>264.833110814419</v>
      </c>
      <c r="B1104">
        <v>311.07273654538699</v>
      </c>
      <c r="C1104">
        <v>314.73151053076498</v>
      </c>
      <c r="D1104">
        <v>307.91423419138101</v>
      </c>
      <c r="E1104">
        <v>316.47885831437998</v>
      </c>
      <c r="F1104">
        <v>298.954019561905</v>
      </c>
      <c r="G1104">
        <v>312.995593053449</v>
      </c>
      <c r="H1104">
        <v>313.91929655106202</v>
      </c>
      <c r="I1104">
        <v>315.24042156574598</v>
      </c>
      <c r="J1104">
        <v>305.707294391419</v>
      </c>
      <c r="K1104">
        <v>317.17905471698299</v>
      </c>
      <c r="L1104">
        <v>334.66451223495301</v>
      </c>
      <c r="M1104">
        <v>326.68991722011498</v>
      </c>
      <c r="N1104">
        <v>337.84789412666902</v>
      </c>
      <c r="O1104">
        <v>351.61663270445001</v>
      </c>
      <c r="P1104">
        <v>345.91858053613203</v>
      </c>
      <c r="Q1104">
        <v>329.90558583216199</v>
      </c>
      <c r="R1104">
        <v>340.29241739875403</v>
      </c>
      <c r="S1104">
        <v>319.26222855487202</v>
      </c>
      <c r="T1104">
        <v>318.71358111133702</v>
      </c>
      <c r="U1104">
        <v>330.11335330759601</v>
      </c>
      <c r="V1104">
        <v>312.49577168082101</v>
      </c>
      <c r="W1104">
        <v>312.133929747948</v>
      </c>
      <c r="X1104">
        <v>319.94896742875198</v>
      </c>
      <c r="Y1104">
        <v>314.60046562343598</v>
      </c>
      <c r="Z1104">
        <v>316.49406415014897</v>
      </c>
      <c r="AA1104">
        <v>317.06368686558898</v>
      </c>
      <c r="AB1104">
        <v>315.42601034455799</v>
      </c>
      <c r="AC1104">
        <v>304.26530051651901</v>
      </c>
      <c r="AD1104">
        <v>310.594586738396</v>
      </c>
      <c r="AE1104">
        <v>323.83994438422798</v>
      </c>
      <c r="AF1104">
        <v>312.50452020735798</v>
      </c>
      <c r="AG1104">
        <v>314.53559205052301</v>
      </c>
      <c r="AH1104">
        <v>319.69464396435598</v>
      </c>
      <c r="AI1104">
        <v>313.502594388685</v>
      </c>
      <c r="AJ1104">
        <v>325.42735664909901</v>
      </c>
      <c r="AK1104">
        <v>328.18417721578402</v>
      </c>
      <c r="AL1104">
        <v>398.66333753103601</v>
      </c>
      <c r="AM1104">
        <v>434.38100842191102</v>
      </c>
      <c r="AN1104">
        <v>459.45476939023098</v>
      </c>
      <c r="AO1104">
        <v>430.23427461712498</v>
      </c>
      <c r="AP1104">
        <v>398.74361381292698</v>
      </c>
      <c r="AQ1104">
        <v>368.03313438052299</v>
      </c>
      <c r="AR1104">
        <v>343.045109865634</v>
      </c>
      <c r="AS1104">
        <v>347.80082841630502</v>
      </c>
      <c r="AT1104">
        <v>350.200907525861</v>
      </c>
      <c r="AU1104">
        <v>332.69113535841899</v>
      </c>
      <c r="AV1104">
        <v>346.65218225278102</v>
      </c>
      <c r="AW1104">
        <v>334.41693029937898</v>
      </c>
      <c r="AX1104">
        <v>332.32943939305102</v>
      </c>
      <c r="AY1104">
        <v>336.66381730018003</v>
      </c>
      <c r="AZ1104">
        <v>350.01282726844403</v>
      </c>
      <c r="BA1104">
        <v>364.48433602631701</v>
      </c>
      <c r="BB1104">
        <v>362.81568523670597</v>
      </c>
      <c r="BC1104">
        <v>364.75677004518599</v>
      </c>
      <c r="BD1104">
        <v>356.62755813696901</v>
      </c>
      <c r="BE1104">
        <v>321.39357272132298</v>
      </c>
      <c r="BF1104">
        <v>320.63031082904001</v>
      </c>
      <c r="BG1104">
        <v>323.07250081886599</v>
      </c>
      <c r="BH1104">
        <v>331.68054292552199</v>
      </c>
      <c r="BI1104">
        <v>331.47497403049903</v>
      </c>
      <c r="BJ1104">
        <v>321.88274091360501</v>
      </c>
      <c r="BK1104">
        <v>326.37778998862399</v>
      </c>
      <c r="BL1104">
        <v>328.20255589368202</v>
      </c>
      <c r="BM1104">
        <v>319.940047559417</v>
      </c>
      <c r="BN1104">
        <v>324.82038213967098</v>
      </c>
      <c r="BO1104">
        <v>333.53765474541802</v>
      </c>
      <c r="BP1104">
        <v>328.74164705936698</v>
      </c>
      <c r="BQ1104">
        <v>340.00166059170198</v>
      </c>
      <c r="BR1104">
        <v>349.65828715833402</v>
      </c>
      <c r="BS1104">
        <v>330.71735499240202</v>
      </c>
      <c r="BT1104">
        <v>319.43392592053198</v>
      </c>
      <c r="BU1104">
        <v>356.20518088748099</v>
      </c>
      <c r="BV1104">
        <v>341.04776754239799</v>
      </c>
      <c r="BW1104">
        <v>363.46270674757102</v>
      </c>
      <c r="BX1104">
        <v>350.962548704173</v>
      </c>
      <c r="BY1104">
        <v>307.30658681755398</v>
      </c>
      <c r="BZ1104">
        <v>303.64027621692901</v>
      </c>
      <c r="CA1104">
        <v>323.74803368192198</v>
      </c>
      <c r="CB1104">
        <v>307.25817931356698</v>
      </c>
      <c r="CC1104">
        <v>312.15177242560799</v>
      </c>
      <c r="CD1104">
        <v>316.86611120186802</v>
      </c>
    </row>
    <row r="1105" spans="1:82" x14ac:dyDescent="0.25">
      <c r="A1105">
        <v>265.07343124165499</v>
      </c>
      <c r="B1105">
        <v>311.18648597746801</v>
      </c>
      <c r="C1105">
        <v>314.157570057469</v>
      </c>
      <c r="D1105">
        <v>306.46055209282702</v>
      </c>
      <c r="E1105">
        <v>317.29184274193301</v>
      </c>
      <c r="F1105">
        <v>296.46066494543101</v>
      </c>
      <c r="G1105">
        <v>311.19517881669498</v>
      </c>
      <c r="H1105">
        <v>314.31411519693597</v>
      </c>
      <c r="I1105">
        <v>314.19992770342998</v>
      </c>
      <c r="J1105">
        <v>304.56702454974101</v>
      </c>
      <c r="K1105">
        <v>317.27302888263699</v>
      </c>
      <c r="L1105">
        <v>334.82935697202203</v>
      </c>
      <c r="M1105">
        <v>326.64194478318399</v>
      </c>
      <c r="N1105">
        <v>338.73011913809597</v>
      </c>
      <c r="O1105">
        <v>350.26545355420598</v>
      </c>
      <c r="P1105">
        <v>346.418128986912</v>
      </c>
      <c r="Q1105">
        <v>330.73881483742298</v>
      </c>
      <c r="R1105">
        <v>339.31293067816898</v>
      </c>
      <c r="S1105">
        <v>318.80533104274502</v>
      </c>
      <c r="T1105">
        <v>316.46163333041397</v>
      </c>
      <c r="U1105">
        <v>329.83612503814999</v>
      </c>
      <c r="V1105">
        <v>311.535808487461</v>
      </c>
      <c r="W1105">
        <v>309.95591034390702</v>
      </c>
      <c r="X1105">
        <v>319.32720937037101</v>
      </c>
      <c r="Y1105">
        <v>313.46925102985898</v>
      </c>
      <c r="Z1105">
        <v>316.14269805822801</v>
      </c>
      <c r="AA1105">
        <v>316.593714171812</v>
      </c>
      <c r="AB1105">
        <v>314.76484126883798</v>
      </c>
      <c r="AC1105">
        <v>302.03296982593599</v>
      </c>
      <c r="AD1105">
        <v>308.837930566914</v>
      </c>
      <c r="AE1105">
        <v>323.45952986267298</v>
      </c>
      <c r="AF1105">
        <v>314.60648952767701</v>
      </c>
      <c r="AG1105">
        <v>313.17575957812602</v>
      </c>
      <c r="AH1105">
        <v>317.32222650607702</v>
      </c>
      <c r="AI1105">
        <v>314.16243313475098</v>
      </c>
      <c r="AJ1105">
        <v>323.494678873118</v>
      </c>
      <c r="AK1105">
        <v>325.93729956706397</v>
      </c>
      <c r="AL1105">
        <v>382.583732594141</v>
      </c>
      <c r="AM1105">
        <v>413.24770734127998</v>
      </c>
      <c r="AN1105">
        <v>436.22780412903899</v>
      </c>
      <c r="AO1105">
        <v>409.08618044622602</v>
      </c>
      <c r="AP1105">
        <v>388.91864970385802</v>
      </c>
      <c r="AQ1105">
        <v>363.69707555553299</v>
      </c>
      <c r="AR1105">
        <v>341.11356645355499</v>
      </c>
      <c r="AS1105">
        <v>346.27355749225802</v>
      </c>
      <c r="AT1105">
        <v>348.40589532820098</v>
      </c>
      <c r="AU1105">
        <v>328.86315315938202</v>
      </c>
      <c r="AV1105">
        <v>345.71392984731301</v>
      </c>
      <c r="AW1105">
        <v>335.01745962055401</v>
      </c>
      <c r="AX1105">
        <v>332.80827467153898</v>
      </c>
      <c r="AY1105">
        <v>334.55591708620801</v>
      </c>
      <c r="AZ1105">
        <v>346.22602606323801</v>
      </c>
      <c r="BA1105">
        <v>361.10401782443699</v>
      </c>
      <c r="BB1105">
        <v>362.08764077562603</v>
      </c>
      <c r="BC1105">
        <v>362.59560805964799</v>
      </c>
      <c r="BD1105">
        <v>355.34990768072299</v>
      </c>
      <c r="BE1105">
        <v>322.56062211381698</v>
      </c>
      <c r="BF1105">
        <v>320.248838218299</v>
      </c>
      <c r="BG1105">
        <v>323.56781647666298</v>
      </c>
      <c r="BH1105">
        <v>330.60903608896399</v>
      </c>
      <c r="BI1105">
        <v>330.98906964188899</v>
      </c>
      <c r="BJ1105">
        <v>323.10727156176603</v>
      </c>
      <c r="BK1105">
        <v>326.96643593607303</v>
      </c>
      <c r="BL1105">
        <v>326.55452964709201</v>
      </c>
      <c r="BM1105">
        <v>320.13362966975598</v>
      </c>
      <c r="BN1105">
        <v>323.54563369821199</v>
      </c>
      <c r="BO1105">
        <v>333.64488328090499</v>
      </c>
      <c r="BP1105">
        <v>328.63086193618898</v>
      </c>
      <c r="BQ1105">
        <v>340.07133726699197</v>
      </c>
      <c r="BR1105">
        <v>349.17524213861299</v>
      </c>
      <c r="BS1105">
        <v>330.68958149830701</v>
      </c>
      <c r="BT1105">
        <v>319.15937922775601</v>
      </c>
      <c r="BU1105">
        <v>355.94336234303699</v>
      </c>
      <c r="BV1105">
        <v>341.86656715605602</v>
      </c>
      <c r="BW1105">
        <v>365.06514915364102</v>
      </c>
      <c r="BX1105">
        <v>350.53674783491999</v>
      </c>
      <c r="BY1105">
        <v>304.77797548449098</v>
      </c>
      <c r="BZ1105">
        <v>301.65252933871301</v>
      </c>
      <c r="CA1105">
        <v>322.09726505509002</v>
      </c>
      <c r="CB1105">
        <v>306.69056765177999</v>
      </c>
      <c r="CC1105">
        <v>314.235869042996</v>
      </c>
      <c r="CD1105">
        <v>315.54789024228899</v>
      </c>
    </row>
    <row r="1106" spans="1:82" x14ac:dyDescent="0.25">
      <c r="A1106">
        <v>265.31375166889097</v>
      </c>
      <c r="B1106">
        <v>309.96090259740902</v>
      </c>
      <c r="C1106">
        <v>313.76065632045697</v>
      </c>
      <c r="D1106">
        <v>308.01217601406398</v>
      </c>
      <c r="E1106">
        <v>315.646985750402</v>
      </c>
      <c r="F1106">
        <v>297.63043279747501</v>
      </c>
      <c r="G1106">
        <v>310.85675891215101</v>
      </c>
      <c r="H1106">
        <v>311.555622949466</v>
      </c>
      <c r="I1106">
        <v>311.13515153621103</v>
      </c>
      <c r="J1106">
        <v>304.34400937469297</v>
      </c>
      <c r="K1106">
        <v>316.545530108923</v>
      </c>
      <c r="L1106">
        <v>332.13763013843499</v>
      </c>
      <c r="M1106">
        <v>327.69124940199299</v>
      </c>
      <c r="N1106">
        <v>342.471980054217</v>
      </c>
      <c r="O1106">
        <v>347.72455416464999</v>
      </c>
      <c r="P1106">
        <v>345.183419820138</v>
      </c>
      <c r="Q1106">
        <v>333.36157257665297</v>
      </c>
      <c r="R1106">
        <v>339.43116453584901</v>
      </c>
      <c r="S1106">
        <v>318.97315211995902</v>
      </c>
      <c r="T1106">
        <v>313.75023903217902</v>
      </c>
      <c r="U1106">
        <v>325.59809350842198</v>
      </c>
      <c r="V1106">
        <v>311.41269466055599</v>
      </c>
      <c r="W1106">
        <v>309.551510438126</v>
      </c>
      <c r="X1106">
        <v>320.97544646322899</v>
      </c>
      <c r="Y1106">
        <v>315.56686045370498</v>
      </c>
      <c r="Z1106">
        <v>314.09520613352203</v>
      </c>
      <c r="AA1106">
        <v>316.65682048913197</v>
      </c>
      <c r="AB1106">
        <v>313.48584409654597</v>
      </c>
      <c r="AC1106">
        <v>300.32320173521998</v>
      </c>
      <c r="AD1106">
        <v>306.79630520115199</v>
      </c>
      <c r="AE1106">
        <v>323.91761403785898</v>
      </c>
      <c r="AF1106">
        <v>316.08300837846502</v>
      </c>
      <c r="AG1106">
        <v>313.38706296139998</v>
      </c>
      <c r="AH1106">
        <v>315.35305724851702</v>
      </c>
      <c r="AI1106">
        <v>312.593737521788</v>
      </c>
      <c r="AJ1106">
        <v>322.84589989027199</v>
      </c>
      <c r="AK1106">
        <v>324.65654655446201</v>
      </c>
      <c r="AL1106">
        <v>378.38535286849202</v>
      </c>
      <c r="AM1106">
        <v>404.77250865341199</v>
      </c>
      <c r="AN1106">
        <v>427.47648159125998</v>
      </c>
      <c r="AO1106">
        <v>400.09735617830199</v>
      </c>
      <c r="AP1106">
        <v>384.15152474442601</v>
      </c>
      <c r="AQ1106">
        <v>362.90311384243</v>
      </c>
      <c r="AR1106">
        <v>340.43335573495898</v>
      </c>
      <c r="AS1106">
        <v>345.08733890060199</v>
      </c>
      <c r="AT1106">
        <v>345.68301497894299</v>
      </c>
      <c r="AU1106">
        <v>328.73052501393698</v>
      </c>
      <c r="AV1106">
        <v>344.85482051455699</v>
      </c>
      <c r="AW1106">
        <v>335.32280965945802</v>
      </c>
      <c r="AX1106">
        <v>335.06442877349201</v>
      </c>
      <c r="AY1106">
        <v>333.52796765548101</v>
      </c>
      <c r="AZ1106">
        <v>344.42277816397302</v>
      </c>
      <c r="BA1106">
        <v>357.60935109328</v>
      </c>
      <c r="BB1106">
        <v>360.34785761363202</v>
      </c>
      <c r="BC1106">
        <v>359.93355574157999</v>
      </c>
      <c r="BD1106">
        <v>357.24015995018601</v>
      </c>
      <c r="BE1106">
        <v>320.71963386151998</v>
      </c>
      <c r="BF1106">
        <v>317.47790147899298</v>
      </c>
      <c r="BG1106">
        <v>322.355199645276</v>
      </c>
      <c r="BH1106">
        <v>327.15340091269798</v>
      </c>
      <c r="BI1106">
        <v>328.46674084616399</v>
      </c>
      <c r="BJ1106">
        <v>321.82079154368699</v>
      </c>
      <c r="BK1106">
        <v>326.21225896213701</v>
      </c>
      <c r="BL1106">
        <v>323.73619049082299</v>
      </c>
      <c r="BM1106">
        <v>319.99613855518197</v>
      </c>
      <c r="BN1106">
        <v>323.27411606539602</v>
      </c>
      <c r="BO1106">
        <v>333.80343157052801</v>
      </c>
      <c r="BP1106">
        <v>327.22678126166102</v>
      </c>
      <c r="BQ1106">
        <v>340.00314215579198</v>
      </c>
      <c r="BR1106">
        <v>347.95460776199701</v>
      </c>
      <c r="BS1106">
        <v>332.60133271306103</v>
      </c>
      <c r="BT1106">
        <v>314.61050622751799</v>
      </c>
      <c r="BU1106">
        <v>357.61891986148402</v>
      </c>
      <c r="BV1106">
        <v>343.080203958818</v>
      </c>
      <c r="BW1106">
        <v>367.81108332157697</v>
      </c>
      <c r="BX1106">
        <v>348.43379631159502</v>
      </c>
      <c r="BY1106">
        <v>304.459275599644</v>
      </c>
      <c r="BZ1106">
        <v>299.94989222489102</v>
      </c>
      <c r="CA1106">
        <v>319.524415825826</v>
      </c>
      <c r="CB1106">
        <v>305.34054363635403</v>
      </c>
      <c r="CC1106">
        <v>312.468953079779</v>
      </c>
      <c r="CD1106">
        <v>311.72355927055798</v>
      </c>
    </row>
    <row r="1107" spans="1:82" x14ac:dyDescent="0.25">
      <c r="A1107">
        <v>265.55407209612798</v>
      </c>
      <c r="B1107">
        <v>309.18185532915402</v>
      </c>
      <c r="C1107">
        <v>311.74366724146103</v>
      </c>
      <c r="D1107">
        <v>308.87207406959601</v>
      </c>
      <c r="E1107">
        <v>316.94002153597398</v>
      </c>
      <c r="F1107">
        <v>306.63972053527903</v>
      </c>
      <c r="G1107">
        <v>309.36333538409701</v>
      </c>
      <c r="H1107">
        <v>307.10968715163199</v>
      </c>
      <c r="I1107">
        <v>309.08875625542299</v>
      </c>
      <c r="J1107">
        <v>306.92983673070398</v>
      </c>
      <c r="K1107">
        <v>321.63044175523203</v>
      </c>
      <c r="L1107">
        <v>331.92428496298999</v>
      </c>
      <c r="M1107">
        <v>333.75337020447398</v>
      </c>
      <c r="N1107">
        <v>345.84014234453502</v>
      </c>
      <c r="O1107">
        <v>344.46086849394902</v>
      </c>
      <c r="P1107">
        <v>343.66827315110299</v>
      </c>
      <c r="Q1107">
        <v>337.689973739295</v>
      </c>
      <c r="R1107">
        <v>337.88409732729201</v>
      </c>
      <c r="S1107">
        <v>318.766865102108</v>
      </c>
      <c r="T1107">
        <v>312.62562232875803</v>
      </c>
      <c r="U1107">
        <v>323.189701146571</v>
      </c>
      <c r="V1107">
        <v>313.19057841166898</v>
      </c>
      <c r="W1107">
        <v>313.15987423277699</v>
      </c>
      <c r="X1107">
        <v>323.38710069807399</v>
      </c>
      <c r="Y1107">
        <v>317.23866775558901</v>
      </c>
      <c r="Z1107">
        <v>315.52742246001401</v>
      </c>
      <c r="AA1107">
        <v>318.58822626920499</v>
      </c>
      <c r="AB1107">
        <v>311.88807667899403</v>
      </c>
      <c r="AC1107">
        <v>303.45168977340501</v>
      </c>
      <c r="AD1107">
        <v>307.13085498591101</v>
      </c>
      <c r="AE1107">
        <v>322.515338144064</v>
      </c>
      <c r="AF1107">
        <v>317.89646583437099</v>
      </c>
      <c r="AG1107">
        <v>317.78270013308003</v>
      </c>
      <c r="AH1107">
        <v>314.55215516138298</v>
      </c>
      <c r="AI1107">
        <v>313.98630793180598</v>
      </c>
      <c r="AJ1107">
        <v>324.40260719876102</v>
      </c>
      <c r="AK1107">
        <v>326.75594426034098</v>
      </c>
      <c r="AL1107">
        <v>380.90747425355698</v>
      </c>
      <c r="AM1107">
        <v>403.299202817832</v>
      </c>
      <c r="AN1107">
        <v>428.13964461679802</v>
      </c>
      <c r="AO1107">
        <v>402.41754576333102</v>
      </c>
      <c r="AP1107">
        <v>380.51121896876901</v>
      </c>
      <c r="AQ1107">
        <v>366.53424264927799</v>
      </c>
      <c r="AR1107">
        <v>343.175338645404</v>
      </c>
      <c r="AS1107">
        <v>344.65083036771699</v>
      </c>
      <c r="AT1107">
        <v>343.48844156376703</v>
      </c>
      <c r="AU1107">
        <v>331.80137105115398</v>
      </c>
      <c r="AV1107">
        <v>341.50737898155899</v>
      </c>
      <c r="AW1107">
        <v>337.17382221013202</v>
      </c>
      <c r="AX1107">
        <v>333.341230639272</v>
      </c>
      <c r="AY1107">
        <v>336.60901922222098</v>
      </c>
      <c r="AZ1107">
        <v>345.557873108519</v>
      </c>
      <c r="BA1107">
        <v>362.266519574509</v>
      </c>
      <c r="BB1107">
        <v>362.57382195351198</v>
      </c>
      <c r="BC1107">
        <v>362.67157157713598</v>
      </c>
      <c r="BD1107">
        <v>358.25087262456702</v>
      </c>
      <c r="BE1107">
        <v>319.511973914522</v>
      </c>
      <c r="BF1107">
        <v>314.76841591931901</v>
      </c>
      <c r="BG1107">
        <v>321.00086050742902</v>
      </c>
      <c r="BH1107">
        <v>326.15884078208398</v>
      </c>
      <c r="BI1107">
        <v>328.80661534482101</v>
      </c>
      <c r="BJ1107">
        <v>320.07032262306598</v>
      </c>
      <c r="BK1107">
        <v>332.14273132574101</v>
      </c>
      <c r="BL1107">
        <v>325.24974463933802</v>
      </c>
      <c r="BM1107">
        <v>315.98807737078897</v>
      </c>
      <c r="BN1107">
        <v>323.20065794757699</v>
      </c>
      <c r="BO1107">
        <v>338.03843638656201</v>
      </c>
      <c r="BP1107">
        <v>325.70538081306398</v>
      </c>
      <c r="BQ1107">
        <v>339.97167631504499</v>
      </c>
      <c r="BR1107">
        <v>346.76540909328298</v>
      </c>
      <c r="BS1107">
        <v>329.44747745736902</v>
      </c>
      <c r="BT1107">
        <v>314.02202309798298</v>
      </c>
      <c r="BU1107">
        <v>360.55194981334199</v>
      </c>
      <c r="BV1107">
        <v>343.63991767520002</v>
      </c>
      <c r="BW1107">
        <v>373.227401887133</v>
      </c>
      <c r="BX1107">
        <v>347.92453203139002</v>
      </c>
      <c r="BY1107">
        <v>307.43370740951701</v>
      </c>
      <c r="BZ1107">
        <v>301.03562962609402</v>
      </c>
      <c r="CA1107">
        <v>317.66332375044601</v>
      </c>
      <c r="CB1107">
        <v>304.13655277650201</v>
      </c>
      <c r="CC1107">
        <v>311.08678885874798</v>
      </c>
      <c r="CD1107">
        <v>311.35620263133598</v>
      </c>
    </row>
    <row r="1108" spans="1:82" x14ac:dyDescent="0.25">
      <c r="A1108">
        <v>265.79439252336402</v>
      </c>
      <c r="B1108">
        <v>310.59034246758301</v>
      </c>
      <c r="C1108">
        <v>314.94364411483002</v>
      </c>
      <c r="D1108">
        <v>311.21692442160003</v>
      </c>
      <c r="E1108">
        <v>316.86569924763501</v>
      </c>
      <c r="F1108">
        <v>309.66381157734799</v>
      </c>
      <c r="G1108">
        <v>305.13161422678201</v>
      </c>
      <c r="H1108">
        <v>307.52705465900601</v>
      </c>
      <c r="I1108">
        <v>309.32836643897798</v>
      </c>
      <c r="J1108">
        <v>308.83554643661802</v>
      </c>
      <c r="K1108">
        <v>324.75495806812199</v>
      </c>
      <c r="L1108">
        <v>331.95552069663398</v>
      </c>
      <c r="M1108">
        <v>335.39545321480603</v>
      </c>
      <c r="N1108">
        <v>347.74981048987598</v>
      </c>
      <c r="O1108">
        <v>343.27296131984502</v>
      </c>
      <c r="P1108">
        <v>344.531386961914</v>
      </c>
      <c r="Q1108">
        <v>339.20307755463199</v>
      </c>
      <c r="R1108">
        <v>337.44522099719501</v>
      </c>
      <c r="S1108">
        <v>316.80582184419802</v>
      </c>
      <c r="T1108">
        <v>313.71316491129198</v>
      </c>
      <c r="U1108">
        <v>320.05076235569697</v>
      </c>
      <c r="V1108">
        <v>317.640426963349</v>
      </c>
      <c r="W1108">
        <v>314.11752062954002</v>
      </c>
      <c r="X1108">
        <v>322.323819846768</v>
      </c>
      <c r="Y1108">
        <v>325.25209108737403</v>
      </c>
      <c r="Z1108">
        <v>319.002354359332</v>
      </c>
      <c r="AA1108">
        <v>316.39998618978598</v>
      </c>
      <c r="AB1108">
        <v>310.89792864742401</v>
      </c>
      <c r="AC1108">
        <v>311.25778449141899</v>
      </c>
      <c r="AD1108">
        <v>307.29337214675797</v>
      </c>
      <c r="AE1108">
        <v>316.681235920684</v>
      </c>
      <c r="AF1108">
        <v>316.80324451193701</v>
      </c>
      <c r="AG1108">
        <v>320.83695928804798</v>
      </c>
      <c r="AH1108">
        <v>319.22056996231299</v>
      </c>
      <c r="AI1108">
        <v>319.643121465001</v>
      </c>
      <c r="AJ1108">
        <v>327.08023317628601</v>
      </c>
      <c r="AK1108">
        <v>332.90151114228797</v>
      </c>
      <c r="AL1108">
        <v>389.27595859073699</v>
      </c>
      <c r="AM1108">
        <v>398.31636388431599</v>
      </c>
      <c r="AN1108">
        <v>433.33499712118999</v>
      </c>
      <c r="AO1108">
        <v>407.76351743139901</v>
      </c>
      <c r="AP1108">
        <v>381.231331755643</v>
      </c>
      <c r="AQ1108">
        <v>365.145463003305</v>
      </c>
      <c r="AR1108">
        <v>344.14397012792699</v>
      </c>
      <c r="AS1108">
        <v>346.80573639895499</v>
      </c>
      <c r="AT1108">
        <v>345.48973444194502</v>
      </c>
      <c r="AU1108">
        <v>336.58475276319098</v>
      </c>
      <c r="AV1108">
        <v>339.89263864364301</v>
      </c>
      <c r="AW1108">
        <v>340.22737848802302</v>
      </c>
      <c r="AX1108">
        <v>333.53189931273801</v>
      </c>
      <c r="AY1108">
        <v>339.89866218487498</v>
      </c>
      <c r="AZ1108">
        <v>353.63557900732502</v>
      </c>
      <c r="BA1108">
        <v>366.82300558533098</v>
      </c>
      <c r="BB1108">
        <v>367.51130398172802</v>
      </c>
      <c r="BC1108">
        <v>364.63886541770597</v>
      </c>
      <c r="BD1108">
        <v>354.96771723892601</v>
      </c>
      <c r="BE1108">
        <v>321.67144506911097</v>
      </c>
      <c r="BF1108">
        <v>319.74774382116698</v>
      </c>
      <c r="BG1108">
        <v>325.13919651971099</v>
      </c>
      <c r="BH1108">
        <v>324.95834147229698</v>
      </c>
      <c r="BI1108">
        <v>323.953259276658</v>
      </c>
      <c r="BJ1108">
        <v>323.914907083657</v>
      </c>
      <c r="BK1108">
        <v>336.85283665012503</v>
      </c>
      <c r="BL1108">
        <v>328.57634014384001</v>
      </c>
      <c r="BM1108">
        <v>312.75985877731802</v>
      </c>
      <c r="BN1108">
        <v>321.17058915049603</v>
      </c>
      <c r="BO1108">
        <v>339.63620669535902</v>
      </c>
      <c r="BP1108">
        <v>327.236410043631</v>
      </c>
      <c r="BQ1108">
        <v>339.85611584850102</v>
      </c>
      <c r="BR1108">
        <v>344.512682495967</v>
      </c>
      <c r="BS1108">
        <v>329.70546936824201</v>
      </c>
      <c r="BT1108">
        <v>316.98652115146899</v>
      </c>
      <c r="BU1108">
        <v>358.86146675874102</v>
      </c>
      <c r="BV1108">
        <v>346.67645778643703</v>
      </c>
      <c r="BW1108">
        <v>370.36072707185002</v>
      </c>
      <c r="BX1108">
        <v>350.67055602401598</v>
      </c>
      <c r="BY1108">
        <v>310.93596455567501</v>
      </c>
      <c r="BZ1108">
        <v>305.64435789036003</v>
      </c>
      <c r="CA1108">
        <v>319.97733839744302</v>
      </c>
      <c r="CB1108">
        <v>306.39200368928698</v>
      </c>
      <c r="CC1108">
        <v>311.61115400187299</v>
      </c>
      <c r="CD1108">
        <v>317.10645345961098</v>
      </c>
    </row>
    <row r="1109" spans="1:82" x14ac:dyDescent="0.25">
      <c r="A1109">
        <v>266.03471295060001</v>
      </c>
      <c r="B1109">
        <v>309.97593951918901</v>
      </c>
      <c r="C1109">
        <v>322.19351200359603</v>
      </c>
      <c r="D1109">
        <v>317.80939541785398</v>
      </c>
      <c r="E1109">
        <v>313.07302997331499</v>
      </c>
      <c r="F1109">
        <v>314.243671286238</v>
      </c>
      <c r="G1109">
        <v>304.90465627607603</v>
      </c>
      <c r="H1109">
        <v>308.37297012504501</v>
      </c>
      <c r="I1109">
        <v>308.680653205542</v>
      </c>
      <c r="J1109">
        <v>307.31395698643701</v>
      </c>
      <c r="K1109">
        <v>323.971719766555</v>
      </c>
      <c r="L1109">
        <v>328.86496591264</v>
      </c>
      <c r="M1109">
        <v>334.01960865338299</v>
      </c>
      <c r="N1109">
        <v>349.65673093413102</v>
      </c>
      <c r="O1109">
        <v>349.53660009431502</v>
      </c>
      <c r="P1109">
        <v>351.193721343672</v>
      </c>
      <c r="Q1109">
        <v>339.62343051115198</v>
      </c>
      <c r="R1109">
        <v>337.53214859267899</v>
      </c>
      <c r="S1109">
        <v>322.89510475219402</v>
      </c>
      <c r="T1109">
        <v>317.69293782715499</v>
      </c>
      <c r="U1109">
        <v>318.656242557013</v>
      </c>
      <c r="V1109">
        <v>324.58804264669499</v>
      </c>
      <c r="W1109">
        <v>315.49425066100298</v>
      </c>
      <c r="X1109">
        <v>319.88280358579101</v>
      </c>
      <c r="Y1109">
        <v>331.59596534586501</v>
      </c>
      <c r="Z1109">
        <v>325.86240771354198</v>
      </c>
      <c r="AA1109">
        <v>319.61066003168202</v>
      </c>
      <c r="AB1109">
        <v>314.33258261919599</v>
      </c>
      <c r="AC1109">
        <v>315.68924182507499</v>
      </c>
      <c r="AD1109">
        <v>310.20340182817</v>
      </c>
      <c r="AE1109">
        <v>320.66408768492499</v>
      </c>
      <c r="AF1109">
        <v>318.835462654693</v>
      </c>
      <c r="AG1109">
        <v>324.10820363951598</v>
      </c>
      <c r="AH1109">
        <v>328.031291173662</v>
      </c>
      <c r="AI1109">
        <v>318.81671657131699</v>
      </c>
      <c r="AJ1109">
        <v>326.97262178876599</v>
      </c>
      <c r="AK1109">
        <v>341.84571307111202</v>
      </c>
      <c r="AL1109">
        <v>399.97175802533502</v>
      </c>
      <c r="AM1109">
        <v>400.36405555507997</v>
      </c>
      <c r="AN1109">
        <v>420.91254945901898</v>
      </c>
      <c r="AO1109">
        <v>413.85669087994899</v>
      </c>
      <c r="AP1109">
        <v>383.45896405752899</v>
      </c>
      <c r="AQ1109">
        <v>358.58438924993197</v>
      </c>
      <c r="AR1109">
        <v>341.25746106052401</v>
      </c>
      <c r="AS1109">
        <v>349.936917725211</v>
      </c>
      <c r="AT1109">
        <v>344.25763498941302</v>
      </c>
      <c r="AU1109">
        <v>346.84231080696497</v>
      </c>
      <c r="AV1109">
        <v>342.54325648455199</v>
      </c>
      <c r="AW1109">
        <v>340.62792800107002</v>
      </c>
      <c r="AX1109">
        <v>334.34083373441803</v>
      </c>
      <c r="AY1109">
        <v>344.97817357730599</v>
      </c>
      <c r="AZ1109">
        <v>372.19586028094102</v>
      </c>
      <c r="BA1109">
        <v>373.778520094393</v>
      </c>
      <c r="BB1109">
        <v>382.33070034633198</v>
      </c>
      <c r="BC1109">
        <v>372.17241856074298</v>
      </c>
      <c r="BD1109">
        <v>363.304073744248</v>
      </c>
      <c r="BE1109">
        <v>321.06009972667499</v>
      </c>
      <c r="BF1109">
        <v>327.25642379501699</v>
      </c>
      <c r="BG1109">
        <v>326.89205614968199</v>
      </c>
      <c r="BH1109">
        <v>323.90965946467998</v>
      </c>
      <c r="BI1109">
        <v>319.83750665691701</v>
      </c>
      <c r="BJ1109">
        <v>326.15048755729202</v>
      </c>
      <c r="BK1109">
        <v>339.26589533155402</v>
      </c>
      <c r="BL1109">
        <v>327.29583120532101</v>
      </c>
      <c r="BM1109">
        <v>316.92961306074102</v>
      </c>
      <c r="BN1109">
        <v>319.18184821214999</v>
      </c>
      <c r="BO1109">
        <v>344.04624634225303</v>
      </c>
      <c r="BP1109">
        <v>326.19089866738398</v>
      </c>
      <c r="BQ1109">
        <v>348.26400321052603</v>
      </c>
      <c r="BR1109">
        <v>348.87560851460398</v>
      </c>
      <c r="BS1109">
        <v>331.50322818862998</v>
      </c>
      <c r="BT1109">
        <v>324.50202344129599</v>
      </c>
      <c r="BU1109">
        <v>364.24438064613997</v>
      </c>
      <c r="BV1109">
        <v>352.08895672178198</v>
      </c>
      <c r="BW1109">
        <v>364.97164822157703</v>
      </c>
      <c r="BX1109">
        <v>348.122277077798</v>
      </c>
      <c r="BY1109">
        <v>314.40513865284402</v>
      </c>
      <c r="BZ1109">
        <v>310.046771313997</v>
      </c>
      <c r="CA1109">
        <v>314.42564756862203</v>
      </c>
      <c r="CB1109">
        <v>307.56989993896298</v>
      </c>
      <c r="CC1109">
        <v>314.21560591796498</v>
      </c>
      <c r="CD1109">
        <v>316.54658739114899</v>
      </c>
    </row>
    <row r="1110" spans="1:82" x14ac:dyDescent="0.25">
      <c r="A1110">
        <v>266.27503337783702</v>
      </c>
      <c r="B1110">
        <v>309.61451650348101</v>
      </c>
      <c r="C1110">
        <v>319.15679014718</v>
      </c>
      <c r="D1110">
        <v>319.38446632894301</v>
      </c>
      <c r="E1110">
        <v>310.60419798623599</v>
      </c>
      <c r="F1110">
        <v>313.83618046371902</v>
      </c>
      <c r="G1110">
        <v>303.88798546302098</v>
      </c>
      <c r="H1110">
        <v>306.36279428660202</v>
      </c>
      <c r="I1110">
        <v>305.16041645800402</v>
      </c>
      <c r="J1110">
        <v>304.21918943786898</v>
      </c>
      <c r="K1110">
        <v>323.286179546006</v>
      </c>
      <c r="L1110">
        <v>327.98895945204299</v>
      </c>
      <c r="M1110">
        <v>332.95336686319803</v>
      </c>
      <c r="N1110">
        <v>347.63194480113901</v>
      </c>
      <c r="O1110">
        <v>349.81123992760303</v>
      </c>
      <c r="P1110">
        <v>351.00158313877103</v>
      </c>
      <c r="Q1110">
        <v>337.33028240937301</v>
      </c>
      <c r="R1110">
        <v>337.06012086556802</v>
      </c>
      <c r="S1110">
        <v>323.93782432546101</v>
      </c>
      <c r="T1110">
        <v>317.88524955931501</v>
      </c>
      <c r="U1110">
        <v>317.60990044289503</v>
      </c>
      <c r="V1110">
        <v>323.34252282636902</v>
      </c>
      <c r="W1110">
        <v>316.27500905040102</v>
      </c>
      <c r="X1110">
        <v>317.88870511886699</v>
      </c>
      <c r="Y1110">
        <v>331.17592475346203</v>
      </c>
      <c r="Z1110">
        <v>326.828934921121</v>
      </c>
      <c r="AA1110">
        <v>319.88646490615002</v>
      </c>
      <c r="AB1110">
        <v>314.42571021266201</v>
      </c>
      <c r="AC1110">
        <v>317.452649152314</v>
      </c>
      <c r="AD1110">
        <v>310.44835123232298</v>
      </c>
      <c r="AE1110">
        <v>320.51287073465699</v>
      </c>
      <c r="AF1110">
        <v>316.34297988770697</v>
      </c>
      <c r="AG1110">
        <v>323.85408800346102</v>
      </c>
      <c r="AH1110">
        <v>331.93780677181297</v>
      </c>
      <c r="AI1110">
        <v>315.44990010708</v>
      </c>
      <c r="AJ1110">
        <v>326.34923337832902</v>
      </c>
      <c r="AK1110">
        <v>340.95680530499698</v>
      </c>
      <c r="AL1110">
        <v>387.09236102549102</v>
      </c>
      <c r="AM1110">
        <v>381.102910139823</v>
      </c>
      <c r="AN1110">
        <v>395.114325261663</v>
      </c>
      <c r="AO1110">
        <v>397.65929850292298</v>
      </c>
      <c r="AP1110">
        <v>372.39211831576802</v>
      </c>
      <c r="AQ1110">
        <v>352.38989360655398</v>
      </c>
      <c r="AR1110">
        <v>337.22827093175903</v>
      </c>
      <c r="AS1110">
        <v>348.22695700006602</v>
      </c>
      <c r="AT1110">
        <v>340.52258898393001</v>
      </c>
      <c r="AU1110">
        <v>345.83596363881401</v>
      </c>
      <c r="AV1110">
        <v>339.62526172434502</v>
      </c>
      <c r="AW1110">
        <v>338.41706502846199</v>
      </c>
      <c r="AX1110">
        <v>332.44148022666599</v>
      </c>
      <c r="AY1110">
        <v>341.60366200693301</v>
      </c>
      <c r="AZ1110">
        <v>373.66533056676298</v>
      </c>
      <c r="BA1110">
        <v>370.88924678574602</v>
      </c>
      <c r="BB1110">
        <v>378.93060965945801</v>
      </c>
      <c r="BC1110">
        <v>370.11477062854402</v>
      </c>
      <c r="BD1110">
        <v>365.41251905980101</v>
      </c>
      <c r="BE1110">
        <v>317.94509808904098</v>
      </c>
      <c r="BF1110">
        <v>326.99380145113503</v>
      </c>
      <c r="BG1110">
        <v>326.23516629464302</v>
      </c>
      <c r="BH1110">
        <v>320.91065877215101</v>
      </c>
      <c r="BI1110">
        <v>316.725844260347</v>
      </c>
      <c r="BJ1110">
        <v>325.98440567387701</v>
      </c>
      <c r="BK1110">
        <v>339.22290873185602</v>
      </c>
      <c r="BL1110">
        <v>322.95787916287497</v>
      </c>
      <c r="BM1110">
        <v>318.71027907410303</v>
      </c>
      <c r="BN1110">
        <v>318.80915440579901</v>
      </c>
      <c r="BO1110">
        <v>344.98864643948701</v>
      </c>
      <c r="BP1110">
        <v>321.480926151738</v>
      </c>
      <c r="BQ1110">
        <v>352.05591180074202</v>
      </c>
      <c r="BR1110">
        <v>345.74508020525099</v>
      </c>
      <c r="BS1110">
        <v>329.70383534433699</v>
      </c>
      <c r="BT1110">
        <v>324.101813929733</v>
      </c>
      <c r="BU1110">
        <v>365.40824853135098</v>
      </c>
      <c r="BV1110">
        <v>349.45813002325201</v>
      </c>
      <c r="BW1110">
        <v>363.58111256433602</v>
      </c>
      <c r="BX1110">
        <v>348.432247256312</v>
      </c>
      <c r="BY1110">
        <v>314.16584997701699</v>
      </c>
      <c r="BZ1110">
        <v>310.77613243869098</v>
      </c>
      <c r="CA1110">
        <v>312.30555124899303</v>
      </c>
      <c r="CB1110">
        <v>306.88893225582399</v>
      </c>
      <c r="CC1110">
        <v>310.36537457694601</v>
      </c>
      <c r="CD1110">
        <v>314.91722415924897</v>
      </c>
    </row>
    <row r="1111" spans="1:82" x14ac:dyDescent="0.25">
      <c r="A1111">
        <v>266.515353805073</v>
      </c>
      <c r="B1111">
        <v>309.61451650348101</v>
      </c>
      <c r="C1111">
        <v>319.15679014718</v>
      </c>
      <c r="D1111">
        <v>319.38446632894301</v>
      </c>
      <c r="E1111">
        <v>310.60419798623599</v>
      </c>
      <c r="F1111">
        <v>313.83618046371902</v>
      </c>
      <c r="G1111">
        <v>303.88798546302098</v>
      </c>
      <c r="H1111">
        <v>306.36279428660202</v>
      </c>
      <c r="I1111">
        <v>305.16041645800402</v>
      </c>
      <c r="J1111">
        <v>304.21918943786898</v>
      </c>
      <c r="K1111">
        <v>323.286179546006</v>
      </c>
      <c r="L1111">
        <v>327.98895945204299</v>
      </c>
      <c r="M1111">
        <v>332.95336686319803</v>
      </c>
      <c r="N1111">
        <v>347.63194480113901</v>
      </c>
      <c r="O1111">
        <v>349.81123992760303</v>
      </c>
      <c r="P1111">
        <v>351.00158313877103</v>
      </c>
      <c r="Q1111">
        <v>337.33028240937301</v>
      </c>
      <c r="R1111">
        <v>337.06012086556802</v>
      </c>
      <c r="S1111">
        <v>323.93782432546101</v>
      </c>
      <c r="T1111">
        <v>317.88524955931501</v>
      </c>
      <c r="U1111">
        <v>317.60990044289503</v>
      </c>
      <c r="V1111">
        <v>323.34252282636902</v>
      </c>
      <c r="W1111">
        <v>316.27500905040102</v>
      </c>
      <c r="X1111">
        <v>317.88870511886699</v>
      </c>
      <c r="Y1111">
        <v>331.17592475346203</v>
      </c>
      <c r="Z1111">
        <v>326.828934921121</v>
      </c>
      <c r="AA1111">
        <v>319.88646490615002</v>
      </c>
      <c r="AB1111">
        <v>314.42571021266201</v>
      </c>
      <c r="AC1111">
        <v>317.452649152314</v>
      </c>
      <c r="AD1111">
        <v>310.44835123232298</v>
      </c>
      <c r="AE1111">
        <v>320.51287073465699</v>
      </c>
      <c r="AF1111">
        <v>316.34297988770697</v>
      </c>
      <c r="AG1111">
        <v>323.85408800346102</v>
      </c>
      <c r="AH1111">
        <v>331.93780677181297</v>
      </c>
      <c r="AI1111">
        <v>315.44990010708</v>
      </c>
      <c r="AJ1111">
        <v>326.34923337832902</v>
      </c>
      <c r="AK1111">
        <v>340.95680530499698</v>
      </c>
      <c r="AL1111">
        <v>387.09236102549102</v>
      </c>
      <c r="AM1111">
        <v>381.102910139823</v>
      </c>
      <c r="AN1111">
        <v>395.114325261663</v>
      </c>
      <c r="AO1111">
        <v>397.65929850292298</v>
      </c>
      <c r="AP1111">
        <v>372.39211831576802</v>
      </c>
      <c r="AQ1111">
        <v>352.38989360655398</v>
      </c>
      <c r="AR1111">
        <v>337.22827093175903</v>
      </c>
      <c r="AS1111">
        <v>348.22695700006602</v>
      </c>
      <c r="AT1111">
        <v>340.52258898393001</v>
      </c>
      <c r="AU1111">
        <v>345.83596363881401</v>
      </c>
      <c r="AV1111">
        <v>339.62526172434502</v>
      </c>
      <c r="AW1111">
        <v>338.41706502846199</v>
      </c>
      <c r="AX1111">
        <v>332.44148022666599</v>
      </c>
      <c r="AY1111">
        <v>341.60366200693301</v>
      </c>
      <c r="AZ1111">
        <v>373.66533056676298</v>
      </c>
      <c r="BA1111">
        <v>370.88924678574602</v>
      </c>
      <c r="BB1111">
        <v>378.93060965945801</v>
      </c>
      <c r="BC1111">
        <v>370.11477062854402</v>
      </c>
      <c r="BD1111">
        <v>365.41251905980101</v>
      </c>
      <c r="BE1111">
        <v>317.94509808904098</v>
      </c>
      <c r="BF1111">
        <v>326.99380145113503</v>
      </c>
      <c r="BG1111">
        <v>326.23516629464302</v>
      </c>
      <c r="BH1111">
        <v>320.91065877215101</v>
      </c>
      <c r="BI1111">
        <v>316.725844260347</v>
      </c>
      <c r="BJ1111">
        <v>325.98440567387701</v>
      </c>
      <c r="BK1111">
        <v>339.22290873185602</v>
      </c>
      <c r="BL1111">
        <v>322.95787916287497</v>
      </c>
      <c r="BM1111">
        <v>318.71027907410303</v>
      </c>
      <c r="BN1111">
        <v>318.80915440579901</v>
      </c>
      <c r="BO1111">
        <v>344.98864643948701</v>
      </c>
      <c r="BP1111">
        <v>321.480926151738</v>
      </c>
      <c r="BQ1111">
        <v>352.05591180074202</v>
      </c>
      <c r="BR1111">
        <v>345.74508020525099</v>
      </c>
      <c r="BS1111">
        <v>329.70383534433699</v>
      </c>
      <c r="BT1111">
        <v>324.101813929733</v>
      </c>
      <c r="BU1111">
        <v>365.40824853135098</v>
      </c>
      <c r="BV1111">
        <v>349.45813002325201</v>
      </c>
      <c r="BW1111">
        <v>363.58111256433602</v>
      </c>
      <c r="BX1111">
        <v>348.432247256312</v>
      </c>
      <c r="BY1111">
        <v>314.16584997701699</v>
      </c>
      <c r="BZ1111">
        <v>310.77613243869098</v>
      </c>
      <c r="CA1111">
        <v>312.30555124899303</v>
      </c>
      <c r="CB1111">
        <v>306.88893225582399</v>
      </c>
      <c r="CC1111">
        <v>310.36537457694601</v>
      </c>
      <c r="CD1111">
        <v>314.91722415924897</v>
      </c>
    </row>
    <row r="1112" spans="1:82" x14ac:dyDescent="0.25">
      <c r="A1112">
        <v>266.75567423230899</v>
      </c>
      <c r="B1112">
        <v>308.86845076732101</v>
      </c>
      <c r="C1112">
        <v>316.943776291159</v>
      </c>
      <c r="D1112">
        <v>318.25259638308899</v>
      </c>
      <c r="E1112">
        <v>308.17184038163902</v>
      </c>
      <c r="F1112">
        <v>314.05656031860298</v>
      </c>
      <c r="G1112">
        <v>302.84013119483802</v>
      </c>
      <c r="H1112">
        <v>305.113363671667</v>
      </c>
      <c r="I1112">
        <v>306.27288632126999</v>
      </c>
      <c r="J1112">
        <v>305.76233097426399</v>
      </c>
      <c r="K1112">
        <v>320.63647008962403</v>
      </c>
      <c r="L1112">
        <v>327.97495109603398</v>
      </c>
      <c r="M1112">
        <v>330.66201739909098</v>
      </c>
      <c r="N1112">
        <v>346.09438013924301</v>
      </c>
      <c r="O1112">
        <v>349.07641682261499</v>
      </c>
      <c r="P1112">
        <v>349.72369081794199</v>
      </c>
      <c r="Q1112">
        <v>336.92303880295498</v>
      </c>
      <c r="R1112">
        <v>334.285087450069</v>
      </c>
      <c r="S1112">
        <v>322.524663579101</v>
      </c>
      <c r="T1112">
        <v>317.95548309429699</v>
      </c>
      <c r="U1112">
        <v>318.54018827353201</v>
      </c>
      <c r="V1112">
        <v>322.35543410844701</v>
      </c>
      <c r="W1112">
        <v>315.34488564550702</v>
      </c>
      <c r="X1112">
        <v>316.60307158634402</v>
      </c>
      <c r="Y1112">
        <v>328.04271889791499</v>
      </c>
      <c r="Z1112">
        <v>324.98493508241199</v>
      </c>
      <c r="AA1112">
        <v>320.37247788404102</v>
      </c>
      <c r="AB1112">
        <v>314.98673067538198</v>
      </c>
      <c r="AC1112">
        <v>317.70544725681998</v>
      </c>
      <c r="AD1112">
        <v>309.05547180612899</v>
      </c>
      <c r="AE1112">
        <v>319.80763851994197</v>
      </c>
      <c r="AF1112">
        <v>314.22673012366499</v>
      </c>
      <c r="AG1112">
        <v>321.93394358511603</v>
      </c>
      <c r="AH1112">
        <v>330.07494448085401</v>
      </c>
      <c r="AI1112">
        <v>315.80281499484101</v>
      </c>
      <c r="AJ1112">
        <v>326.68433633626802</v>
      </c>
      <c r="AK1112">
        <v>336.89140565451299</v>
      </c>
      <c r="AL1112">
        <v>381.00966925240698</v>
      </c>
      <c r="AM1112">
        <v>382.78653005818597</v>
      </c>
      <c r="AN1112">
        <v>389.689983404266</v>
      </c>
      <c r="AO1112">
        <v>392.292807912873</v>
      </c>
      <c r="AP1112">
        <v>367.74438831019597</v>
      </c>
      <c r="AQ1112">
        <v>350.58155106358299</v>
      </c>
      <c r="AR1112">
        <v>336.75002506747302</v>
      </c>
      <c r="AS1112">
        <v>347.28164061246599</v>
      </c>
      <c r="AT1112">
        <v>336.37987373461101</v>
      </c>
      <c r="AU1112">
        <v>342.98132443475998</v>
      </c>
      <c r="AV1112">
        <v>337.83095539618802</v>
      </c>
      <c r="AW1112">
        <v>336.19902278077598</v>
      </c>
      <c r="AX1112">
        <v>331.150559449507</v>
      </c>
      <c r="AY1112">
        <v>341.60696129097198</v>
      </c>
      <c r="AZ1112">
        <v>369.92380605241101</v>
      </c>
      <c r="BA1112">
        <v>366.70753390652197</v>
      </c>
      <c r="BB1112">
        <v>375.11906543159199</v>
      </c>
      <c r="BC1112">
        <v>368.22172071017701</v>
      </c>
      <c r="BD1112">
        <v>363.66261005604201</v>
      </c>
      <c r="BE1112">
        <v>318.21482398238402</v>
      </c>
      <c r="BF1112">
        <v>327.145867665038</v>
      </c>
      <c r="BG1112">
        <v>324.29260036589301</v>
      </c>
      <c r="BH1112">
        <v>322.24820160952697</v>
      </c>
      <c r="BI1112">
        <v>317.14295264033802</v>
      </c>
      <c r="BJ1112">
        <v>324.85450575850302</v>
      </c>
      <c r="BK1112">
        <v>338.20875214058799</v>
      </c>
      <c r="BL1112">
        <v>322.28458627128703</v>
      </c>
      <c r="BM1112">
        <v>319.185118936565</v>
      </c>
      <c r="BN1112">
        <v>318.84286418157802</v>
      </c>
      <c r="BO1112">
        <v>343.41172387102398</v>
      </c>
      <c r="BP1112">
        <v>320.39599517060799</v>
      </c>
      <c r="BQ1112">
        <v>348.859914407725</v>
      </c>
      <c r="BR1112">
        <v>343.870570797347</v>
      </c>
      <c r="BS1112">
        <v>327.938496048861</v>
      </c>
      <c r="BT1112">
        <v>324.24058803000702</v>
      </c>
      <c r="BU1112">
        <v>363.53840872859098</v>
      </c>
      <c r="BV1112">
        <v>348.19483853452903</v>
      </c>
      <c r="BW1112">
        <v>361.010856533641</v>
      </c>
      <c r="BX1112">
        <v>348.02396258243999</v>
      </c>
      <c r="BY1112">
        <v>314.06988843455798</v>
      </c>
      <c r="BZ1112">
        <v>309.16328494316798</v>
      </c>
      <c r="CA1112">
        <v>310.85629197656601</v>
      </c>
      <c r="CB1112">
        <v>306.70609764801702</v>
      </c>
      <c r="CC1112">
        <v>313.24418465119902</v>
      </c>
      <c r="CD1112">
        <v>314.45743886997201</v>
      </c>
    </row>
    <row r="1113" spans="1:82" x14ac:dyDescent="0.25">
      <c r="A1113">
        <v>266.995994659546</v>
      </c>
      <c r="B1113">
        <v>312.79808964172997</v>
      </c>
      <c r="C1113">
        <v>316.93607853885698</v>
      </c>
      <c r="D1113">
        <v>313.773188091794</v>
      </c>
      <c r="E1113">
        <v>307.64834787118798</v>
      </c>
      <c r="F1113">
        <v>309.82615719551501</v>
      </c>
      <c r="G1113">
        <v>306.29569079683398</v>
      </c>
      <c r="H1113">
        <v>309.64912685757702</v>
      </c>
      <c r="I1113">
        <v>313.897884819068</v>
      </c>
      <c r="J1113">
        <v>307.706336282964</v>
      </c>
      <c r="K1113">
        <v>314.26032303218199</v>
      </c>
      <c r="L1113">
        <v>330.29557314454098</v>
      </c>
      <c r="M1113">
        <v>328.07505142681401</v>
      </c>
      <c r="N1113">
        <v>341.05870874855901</v>
      </c>
      <c r="O1113">
        <v>348.60739262538698</v>
      </c>
      <c r="P1113">
        <v>348.18070958265599</v>
      </c>
      <c r="Q1113">
        <v>335.576824066499</v>
      </c>
      <c r="R1113">
        <v>329.475626438446</v>
      </c>
      <c r="S1113">
        <v>319.53256939636401</v>
      </c>
      <c r="T1113">
        <v>316.79006514027401</v>
      </c>
      <c r="U1113">
        <v>319.79345171525898</v>
      </c>
      <c r="V1113">
        <v>324.62657618842701</v>
      </c>
      <c r="W1113">
        <v>318.30460693197699</v>
      </c>
      <c r="X1113">
        <v>313.36903245398798</v>
      </c>
      <c r="Y1113">
        <v>323.124657506208</v>
      </c>
      <c r="Z1113">
        <v>323.15779179769299</v>
      </c>
      <c r="AA1113">
        <v>321.95647448823502</v>
      </c>
      <c r="AB1113">
        <v>317.277968874914</v>
      </c>
      <c r="AC1113">
        <v>317.830414270105</v>
      </c>
      <c r="AD1113">
        <v>316.18186033574602</v>
      </c>
      <c r="AE1113">
        <v>319.50348731169299</v>
      </c>
      <c r="AF1113">
        <v>308.10931070353303</v>
      </c>
      <c r="AG1113">
        <v>314.97157711044099</v>
      </c>
      <c r="AH1113">
        <v>331.83804242449202</v>
      </c>
      <c r="AI1113">
        <v>313.23706452543303</v>
      </c>
      <c r="AJ1113">
        <v>326.605149532327</v>
      </c>
      <c r="AK1113">
        <v>332.83470898373901</v>
      </c>
      <c r="AL1113">
        <v>374.528742718709</v>
      </c>
      <c r="AM1113">
        <v>384.58071510216303</v>
      </c>
      <c r="AN1113">
        <v>389.74696657346601</v>
      </c>
      <c r="AO1113">
        <v>392.07867631838701</v>
      </c>
      <c r="AP1113">
        <v>361.61706503121599</v>
      </c>
      <c r="AQ1113">
        <v>346.655302109177</v>
      </c>
      <c r="AR1113">
        <v>334.38602396121399</v>
      </c>
      <c r="AS1113">
        <v>348.80578342596601</v>
      </c>
      <c r="AT1113">
        <v>338.50680029096497</v>
      </c>
      <c r="AU1113">
        <v>343.20347614350402</v>
      </c>
      <c r="AV1113">
        <v>334.25205339042799</v>
      </c>
      <c r="AW1113">
        <v>332.64216779793298</v>
      </c>
      <c r="AX1113">
        <v>335.36675160621502</v>
      </c>
      <c r="AY1113">
        <v>346.25676519124801</v>
      </c>
      <c r="AZ1113">
        <v>369.87462502643598</v>
      </c>
      <c r="BA1113">
        <v>367.01325872958301</v>
      </c>
      <c r="BB1113">
        <v>372.82904342766699</v>
      </c>
      <c r="BC1113">
        <v>365.76357528793699</v>
      </c>
      <c r="BD1113">
        <v>358.08960154331498</v>
      </c>
      <c r="BE1113">
        <v>321.65645501435</v>
      </c>
      <c r="BF1113">
        <v>329.93190802650201</v>
      </c>
      <c r="BG1113">
        <v>317.82792480965298</v>
      </c>
      <c r="BH1113">
        <v>321.12555479668202</v>
      </c>
      <c r="BI1113">
        <v>316.889017849384</v>
      </c>
      <c r="BJ1113">
        <v>321.586152196287</v>
      </c>
      <c r="BK1113">
        <v>333.160545550569</v>
      </c>
      <c r="BL1113">
        <v>324.544562410369</v>
      </c>
      <c r="BM1113">
        <v>317.96297411730001</v>
      </c>
      <c r="BN1113">
        <v>319.36029975816803</v>
      </c>
      <c r="BO1113">
        <v>339.04396517370901</v>
      </c>
      <c r="BP1113">
        <v>318.192668352152</v>
      </c>
      <c r="BQ1113">
        <v>346.16350389961298</v>
      </c>
      <c r="BR1113">
        <v>344.90110405692201</v>
      </c>
      <c r="BS1113">
        <v>330.955144780544</v>
      </c>
      <c r="BT1113">
        <v>326.91746379022902</v>
      </c>
      <c r="BU1113">
        <v>356.77004679413199</v>
      </c>
      <c r="BV1113">
        <v>348.56698389865102</v>
      </c>
      <c r="BW1113">
        <v>355.12104994745903</v>
      </c>
      <c r="BX1113">
        <v>344.67672967362199</v>
      </c>
      <c r="BY1113">
        <v>312.01996166409299</v>
      </c>
      <c r="BZ1113">
        <v>310.09973500177801</v>
      </c>
      <c r="CA1113">
        <v>307.99722659954602</v>
      </c>
      <c r="CB1113">
        <v>308.93117422735202</v>
      </c>
      <c r="CC1113">
        <v>318.24813606338898</v>
      </c>
      <c r="CD1113">
        <v>319.41074785891198</v>
      </c>
    </row>
    <row r="1114" spans="1:82" x14ac:dyDescent="0.25">
      <c r="A1114">
        <v>267.23631508678199</v>
      </c>
      <c r="B1114">
        <v>316.93155776578601</v>
      </c>
      <c r="C1114">
        <v>321.23719745765601</v>
      </c>
      <c r="D1114">
        <v>311.46761100510099</v>
      </c>
      <c r="E1114">
        <v>310.27005245001101</v>
      </c>
      <c r="F1114">
        <v>307.79644148744399</v>
      </c>
      <c r="G1114">
        <v>319.74086282251602</v>
      </c>
      <c r="H1114">
        <v>311.46424319194301</v>
      </c>
      <c r="I1114">
        <v>321.93450618482598</v>
      </c>
      <c r="J1114">
        <v>310.50789260091398</v>
      </c>
      <c r="K1114">
        <v>313.34517159707002</v>
      </c>
      <c r="L1114">
        <v>326.01478272735199</v>
      </c>
      <c r="M1114">
        <v>329.81607788891</v>
      </c>
      <c r="N1114">
        <v>336.63761472819101</v>
      </c>
      <c r="O1114">
        <v>343.382743164175</v>
      </c>
      <c r="P1114">
        <v>347.15913857303298</v>
      </c>
      <c r="Q1114">
        <v>334.41876198487398</v>
      </c>
      <c r="R1114">
        <v>327.261597875365</v>
      </c>
      <c r="S1114">
        <v>325.48857460008497</v>
      </c>
      <c r="T1114">
        <v>316.16576453945299</v>
      </c>
      <c r="U1114">
        <v>322.79700255836502</v>
      </c>
      <c r="V1114">
        <v>319.667821257718</v>
      </c>
      <c r="W1114">
        <v>317.27529047403402</v>
      </c>
      <c r="X1114">
        <v>319.834598050198</v>
      </c>
      <c r="Y1114">
        <v>316.55713501070699</v>
      </c>
      <c r="Z1114">
        <v>315.55459259427198</v>
      </c>
      <c r="AA1114">
        <v>325.42885283382799</v>
      </c>
      <c r="AB1114">
        <v>322.42392722379299</v>
      </c>
      <c r="AC1114">
        <v>319.25754133063901</v>
      </c>
      <c r="AD1114">
        <v>320.42992375346302</v>
      </c>
      <c r="AE1114">
        <v>318.57714520916699</v>
      </c>
      <c r="AF1114">
        <v>309.78154503322997</v>
      </c>
      <c r="AG1114">
        <v>315.01555388947202</v>
      </c>
      <c r="AH1114">
        <v>331.217105115511</v>
      </c>
      <c r="AI1114">
        <v>309.67942691645197</v>
      </c>
      <c r="AJ1114">
        <v>321.94365819565598</v>
      </c>
      <c r="AK1114">
        <v>325.07568093777297</v>
      </c>
      <c r="AL1114">
        <v>372.26819814557598</v>
      </c>
      <c r="AM1114">
        <v>383.85279031591199</v>
      </c>
      <c r="AN1114">
        <v>386.74705027513102</v>
      </c>
      <c r="AO1114">
        <v>391.24827671180998</v>
      </c>
      <c r="AP1114">
        <v>358.02675896658201</v>
      </c>
      <c r="AQ1114">
        <v>354.49485346173901</v>
      </c>
      <c r="AR1114">
        <v>341.09556881740099</v>
      </c>
      <c r="AS1114">
        <v>352.41232692032497</v>
      </c>
      <c r="AT1114">
        <v>343.30929595302399</v>
      </c>
      <c r="AU1114">
        <v>342.80299761978301</v>
      </c>
      <c r="AV1114">
        <v>346.588107937801</v>
      </c>
      <c r="AW1114">
        <v>343.97028916194301</v>
      </c>
      <c r="AX1114">
        <v>339.38422637498502</v>
      </c>
      <c r="AY1114">
        <v>355.75010352453597</v>
      </c>
      <c r="AZ1114">
        <v>379.22537466057599</v>
      </c>
      <c r="BA1114">
        <v>386.484908231529</v>
      </c>
      <c r="BB1114">
        <v>378.533951380205</v>
      </c>
      <c r="BC1114">
        <v>377.578498855509</v>
      </c>
      <c r="BD1114">
        <v>368.20046112613699</v>
      </c>
      <c r="BE1114">
        <v>326.77174446167101</v>
      </c>
      <c r="BF1114">
        <v>326.88413187960901</v>
      </c>
      <c r="BG1114">
        <v>317.16178688153298</v>
      </c>
      <c r="BH1114">
        <v>322.88016096991902</v>
      </c>
      <c r="BI1114">
        <v>320.56876164130398</v>
      </c>
      <c r="BJ1114">
        <v>320.39842950047301</v>
      </c>
      <c r="BK1114">
        <v>331.25961970731402</v>
      </c>
      <c r="BL1114">
        <v>327.49205494954799</v>
      </c>
      <c r="BM1114">
        <v>314.88605943034401</v>
      </c>
      <c r="BN1114">
        <v>320.96969792588499</v>
      </c>
      <c r="BO1114">
        <v>339.42332543550901</v>
      </c>
      <c r="BP1114">
        <v>319.810289213879</v>
      </c>
      <c r="BQ1114">
        <v>360.13000458199002</v>
      </c>
      <c r="BR1114">
        <v>358.42356558429901</v>
      </c>
      <c r="BS1114">
        <v>339.979781525178</v>
      </c>
      <c r="BT1114">
        <v>329.61004999962103</v>
      </c>
      <c r="BU1114">
        <v>352.74095490869598</v>
      </c>
      <c r="BV1114">
        <v>353.57625009972799</v>
      </c>
      <c r="BW1114">
        <v>353.952622051346</v>
      </c>
      <c r="BX1114">
        <v>339.99159232319101</v>
      </c>
      <c r="BY1114">
        <v>311.56669818927799</v>
      </c>
      <c r="BZ1114">
        <v>314.77451583068898</v>
      </c>
      <c r="CA1114">
        <v>308.41558250685301</v>
      </c>
      <c r="CB1114">
        <v>313.113809748981</v>
      </c>
      <c r="CC1114">
        <v>317.48133875640201</v>
      </c>
      <c r="CD1114">
        <v>318.293033376648</v>
      </c>
    </row>
    <row r="1115" spans="1:82" x14ac:dyDescent="0.25">
      <c r="A1115">
        <v>267.47663551401803</v>
      </c>
      <c r="B1115">
        <v>320.595843959955</v>
      </c>
      <c r="C1115">
        <v>321.70994295115702</v>
      </c>
      <c r="D1115">
        <v>305.12953800765501</v>
      </c>
      <c r="E1115">
        <v>312.83438377891201</v>
      </c>
      <c r="F1115">
        <v>306.63768900396002</v>
      </c>
      <c r="G1115">
        <v>321.990218148108</v>
      </c>
      <c r="H1115">
        <v>311.47583652567698</v>
      </c>
      <c r="I1115">
        <v>324.38403017681799</v>
      </c>
      <c r="J1115">
        <v>310.79484549392703</v>
      </c>
      <c r="K1115">
        <v>313.41588367668402</v>
      </c>
      <c r="L1115">
        <v>322.096904304345</v>
      </c>
      <c r="M1115">
        <v>329.98535691148999</v>
      </c>
      <c r="N1115">
        <v>337.65307659543998</v>
      </c>
      <c r="O1115">
        <v>339.85017290968301</v>
      </c>
      <c r="P1115">
        <v>346.54990469347803</v>
      </c>
      <c r="Q1115">
        <v>332.144623079403</v>
      </c>
      <c r="R1115">
        <v>323.853385376745</v>
      </c>
      <c r="S1115">
        <v>325.01335339748499</v>
      </c>
      <c r="T1115">
        <v>314.02280244307798</v>
      </c>
      <c r="U1115">
        <v>321.07232247248402</v>
      </c>
      <c r="V1115">
        <v>313.293750559648</v>
      </c>
      <c r="W1115">
        <v>315.92760513703399</v>
      </c>
      <c r="X1115">
        <v>327.53775734138202</v>
      </c>
      <c r="Y1115">
        <v>312.81503532114198</v>
      </c>
      <c r="Z1115">
        <v>313.19135827918598</v>
      </c>
      <c r="AA1115">
        <v>324.940950394781</v>
      </c>
      <c r="AB1115">
        <v>318.080748310883</v>
      </c>
      <c r="AC1115">
        <v>319.22539818480698</v>
      </c>
      <c r="AD1115">
        <v>320.298787641275</v>
      </c>
      <c r="AE1115">
        <v>312.15874987752198</v>
      </c>
      <c r="AF1115">
        <v>310.02992734366097</v>
      </c>
      <c r="AG1115">
        <v>313.93197145507202</v>
      </c>
      <c r="AH1115">
        <v>326.289376300546</v>
      </c>
      <c r="AI1115">
        <v>306.684588297971</v>
      </c>
      <c r="AJ1115">
        <v>319.41712147505399</v>
      </c>
      <c r="AK1115">
        <v>318.040953226444</v>
      </c>
      <c r="AL1115">
        <v>357.380097205043</v>
      </c>
      <c r="AM1115">
        <v>362.91241582148001</v>
      </c>
      <c r="AN1115">
        <v>368.69016902652498</v>
      </c>
      <c r="AO1115">
        <v>370.361451216717</v>
      </c>
      <c r="AP1115">
        <v>349.90897463226599</v>
      </c>
      <c r="AQ1115">
        <v>353.01104975643898</v>
      </c>
      <c r="AR1115">
        <v>340.64765072096998</v>
      </c>
      <c r="AS1115">
        <v>353.345396201548</v>
      </c>
      <c r="AT1115">
        <v>340.59583519575102</v>
      </c>
      <c r="AU1115">
        <v>339.98035902033598</v>
      </c>
      <c r="AV1115">
        <v>351.00079090747897</v>
      </c>
      <c r="AW1115">
        <v>343.97005285008402</v>
      </c>
      <c r="AX1115">
        <v>335.99846148044901</v>
      </c>
      <c r="AY1115">
        <v>358.67930952428298</v>
      </c>
      <c r="AZ1115">
        <v>375.02354205502201</v>
      </c>
      <c r="BA1115">
        <v>394.58296294951299</v>
      </c>
      <c r="BB1115">
        <v>371.92142541198501</v>
      </c>
      <c r="BC1115">
        <v>377.69442826661702</v>
      </c>
      <c r="BD1115">
        <v>368.29947193052698</v>
      </c>
      <c r="BE1115">
        <v>328.36958942198902</v>
      </c>
      <c r="BF1115">
        <v>321.58829979128399</v>
      </c>
      <c r="BG1115">
        <v>316.68364363171497</v>
      </c>
      <c r="BH1115">
        <v>322.21690869982598</v>
      </c>
      <c r="BI1115">
        <v>321.35023631238198</v>
      </c>
      <c r="BJ1115">
        <v>320.34161324105003</v>
      </c>
      <c r="BK1115">
        <v>332.21878102307102</v>
      </c>
      <c r="BL1115">
        <v>327.43428540450401</v>
      </c>
      <c r="BM1115">
        <v>311.08702389857899</v>
      </c>
      <c r="BN1115">
        <v>318.98844336635801</v>
      </c>
      <c r="BO1115">
        <v>335.86335988469699</v>
      </c>
      <c r="BP1115">
        <v>321.50969779893001</v>
      </c>
      <c r="BQ1115">
        <v>361.62473331386298</v>
      </c>
      <c r="BR1115">
        <v>360.04664374406599</v>
      </c>
      <c r="BS1115">
        <v>338.58487557370501</v>
      </c>
      <c r="BT1115">
        <v>326.69000017473098</v>
      </c>
      <c r="BU1115">
        <v>351.86784572277702</v>
      </c>
      <c r="BV1115">
        <v>352.13553928807403</v>
      </c>
      <c r="BW1115">
        <v>355.56331169440602</v>
      </c>
      <c r="BX1115">
        <v>341.55506263439599</v>
      </c>
      <c r="BY1115">
        <v>307.54078713146203</v>
      </c>
      <c r="BZ1115">
        <v>315.082650771413</v>
      </c>
      <c r="CA1115">
        <v>305.43911885975098</v>
      </c>
      <c r="CB1115">
        <v>313.91256794373601</v>
      </c>
      <c r="CC1115">
        <v>318.236471786251</v>
      </c>
      <c r="CD1115">
        <v>317.99102301993003</v>
      </c>
    </row>
    <row r="1116" spans="1:82" x14ac:dyDescent="0.25">
      <c r="A1116">
        <v>267.71695594125498</v>
      </c>
      <c r="B1116">
        <v>320.59620846661397</v>
      </c>
      <c r="C1116">
        <v>321.71039806783102</v>
      </c>
      <c r="D1116">
        <v>305.12900641287399</v>
      </c>
      <c r="E1116">
        <v>312.83436650465802</v>
      </c>
      <c r="F1116">
        <v>306.637624355176</v>
      </c>
      <c r="G1116">
        <v>321.99044030085702</v>
      </c>
      <c r="H1116">
        <v>311.475843577501</v>
      </c>
      <c r="I1116">
        <v>324.38390248945802</v>
      </c>
      <c r="J1116">
        <v>310.79426447951198</v>
      </c>
      <c r="K1116">
        <v>313.415771281236</v>
      </c>
      <c r="L1116">
        <v>322.09646114502402</v>
      </c>
      <c r="M1116">
        <v>329.98508993722498</v>
      </c>
      <c r="N1116">
        <v>337.65345677012499</v>
      </c>
      <c r="O1116">
        <v>339.85011140987802</v>
      </c>
      <c r="P1116">
        <v>346.54936450861999</v>
      </c>
      <c r="Q1116">
        <v>332.14475860132302</v>
      </c>
      <c r="R1116">
        <v>323.85314608637702</v>
      </c>
      <c r="S1116">
        <v>325.013323955685</v>
      </c>
      <c r="T1116">
        <v>314.02231372603597</v>
      </c>
      <c r="U1116">
        <v>321.07199750764403</v>
      </c>
      <c r="V1116">
        <v>313.29289536182603</v>
      </c>
      <c r="W1116">
        <v>315.92729284735299</v>
      </c>
      <c r="X1116">
        <v>327.53757265284497</v>
      </c>
      <c r="Y1116">
        <v>312.81515113877401</v>
      </c>
      <c r="Z1116">
        <v>313.19122773645802</v>
      </c>
      <c r="AA1116">
        <v>324.94029744637999</v>
      </c>
      <c r="AB1116">
        <v>318.08043829076098</v>
      </c>
      <c r="AC1116">
        <v>319.22519404730701</v>
      </c>
      <c r="AD1116">
        <v>320.29839193337699</v>
      </c>
      <c r="AE1116">
        <v>312.15812979657198</v>
      </c>
      <c r="AF1116">
        <v>310.030135265046</v>
      </c>
      <c r="AG1116">
        <v>313.93183706827102</v>
      </c>
      <c r="AH1116">
        <v>326.28921757073499</v>
      </c>
      <c r="AI1116">
        <v>306.684331686208</v>
      </c>
      <c r="AJ1116">
        <v>319.41702391779802</v>
      </c>
      <c r="AK1116">
        <v>318.040435138698</v>
      </c>
      <c r="AL1116">
        <v>357.377450085303</v>
      </c>
      <c r="AM1116">
        <v>362.90903559824102</v>
      </c>
      <c r="AN1116">
        <v>368.68763024093602</v>
      </c>
      <c r="AO1116">
        <v>370.35849260384703</v>
      </c>
      <c r="AP1116">
        <v>349.90722454126598</v>
      </c>
      <c r="AQ1116">
        <v>353.010664604157</v>
      </c>
      <c r="AR1116">
        <v>340.64714162438901</v>
      </c>
      <c r="AS1116">
        <v>353.34485298590602</v>
      </c>
      <c r="AT1116">
        <v>340.59531051142397</v>
      </c>
      <c r="AU1116">
        <v>339.97995859337402</v>
      </c>
      <c r="AV1116">
        <v>351.00039078331503</v>
      </c>
      <c r="AW1116">
        <v>343.96935587343398</v>
      </c>
      <c r="AX1116">
        <v>335.99795758283</v>
      </c>
      <c r="AY1116">
        <v>358.678460040385</v>
      </c>
      <c r="AZ1116">
        <v>375.02100820996998</v>
      </c>
      <c r="BA1116">
        <v>394.581178387374</v>
      </c>
      <c r="BB1116">
        <v>371.91786748409601</v>
      </c>
      <c r="BC1116">
        <v>377.69187472430201</v>
      </c>
      <c r="BD1116">
        <v>368.29686807547603</v>
      </c>
      <c r="BE1116">
        <v>328.36894282595301</v>
      </c>
      <c r="BF1116">
        <v>321.587982473149</v>
      </c>
      <c r="BG1116">
        <v>316.682749752505</v>
      </c>
      <c r="BH1116">
        <v>322.21661551742801</v>
      </c>
      <c r="BI1116">
        <v>321.34976726770799</v>
      </c>
      <c r="BJ1116">
        <v>320.341307086906</v>
      </c>
      <c r="BK1116">
        <v>332.21844340887702</v>
      </c>
      <c r="BL1116">
        <v>327.43446967871898</v>
      </c>
      <c r="BM1116">
        <v>311.08618045694698</v>
      </c>
      <c r="BN1116">
        <v>318.9880726989</v>
      </c>
      <c r="BO1116">
        <v>335.86227601083601</v>
      </c>
      <c r="BP1116">
        <v>321.509720172421</v>
      </c>
      <c r="BQ1116">
        <v>361.62173414325099</v>
      </c>
      <c r="BR1116">
        <v>360.04494015284399</v>
      </c>
      <c r="BS1116">
        <v>338.58489906131899</v>
      </c>
      <c r="BT1116">
        <v>326.68925458820001</v>
      </c>
      <c r="BU1116">
        <v>351.86808088183301</v>
      </c>
      <c r="BV1116">
        <v>352.13534863872701</v>
      </c>
      <c r="BW1116">
        <v>355.56334968229402</v>
      </c>
      <c r="BX1116">
        <v>341.55471518399702</v>
      </c>
      <c r="BY1116">
        <v>307.54055802828299</v>
      </c>
      <c r="BZ1116">
        <v>315.08214812146599</v>
      </c>
      <c r="CA1116">
        <v>305.438488113978</v>
      </c>
      <c r="CB1116">
        <v>313.91228507090199</v>
      </c>
      <c r="CC1116">
        <v>318.23620853347001</v>
      </c>
      <c r="CD1116">
        <v>317.991378563235</v>
      </c>
    </row>
    <row r="1117" spans="1:82" x14ac:dyDescent="0.25">
      <c r="A1117">
        <v>267.95727636849102</v>
      </c>
      <c r="B1117">
        <v>320.59620846661397</v>
      </c>
      <c r="C1117">
        <v>321.71039806783102</v>
      </c>
      <c r="D1117">
        <v>305.12900641287399</v>
      </c>
      <c r="E1117">
        <v>312.83436650465802</v>
      </c>
      <c r="F1117">
        <v>306.637624355176</v>
      </c>
      <c r="G1117">
        <v>321.99044030085702</v>
      </c>
      <c r="H1117">
        <v>311.475843577501</v>
      </c>
      <c r="I1117">
        <v>324.38390248945802</v>
      </c>
      <c r="J1117">
        <v>310.79426447951198</v>
      </c>
      <c r="K1117">
        <v>313.415771281236</v>
      </c>
      <c r="L1117">
        <v>322.09646114502402</v>
      </c>
      <c r="M1117">
        <v>329.98508993722498</v>
      </c>
      <c r="N1117">
        <v>337.65345677012499</v>
      </c>
      <c r="O1117">
        <v>339.85011140987802</v>
      </c>
      <c r="P1117">
        <v>346.54936450861999</v>
      </c>
      <c r="Q1117">
        <v>332.14475860132302</v>
      </c>
      <c r="R1117">
        <v>323.85314608637702</v>
      </c>
      <c r="S1117">
        <v>325.013323955685</v>
      </c>
      <c r="T1117">
        <v>314.02231372603597</v>
      </c>
      <c r="U1117">
        <v>321.07199750764403</v>
      </c>
      <c r="V1117">
        <v>313.29289536182603</v>
      </c>
      <c r="W1117">
        <v>315.92729284735299</v>
      </c>
      <c r="X1117">
        <v>327.53757265284497</v>
      </c>
      <c r="Y1117">
        <v>312.81515113877401</v>
      </c>
      <c r="Z1117">
        <v>313.19122773645802</v>
      </c>
      <c r="AA1117">
        <v>324.94029744637999</v>
      </c>
      <c r="AB1117">
        <v>318.08043829076098</v>
      </c>
      <c r="AC1117">
        <v>319.22519404730701</v>
      </c>
      <c r="AD1117">
        <v>320.29839193337699</v>
      </c>
      <c r="AE1117">
        <v>312.15812979657198</v>
      </c>
      <c r="AF1117">
        <v>310.030135265046</v>
      </c>
      <c r="AG1117">
        <v>313.93183706827102</v>
      </c>
      <c r="AH1117">
        <v>326.28921757073499</v>
      </c>
      <c r="AI1117">
        <v>306.684331686208</v>
      </c>
      <c r="AJ1117">
        <v>319.41702391779802</v>
      </c>
      <c r="AK1117">
        <v>318.040435138698</v>
      </c>
      <c r="AL1117">
        <v>357.377450085303</v>
      </c>
      <c r="AM1117">
        <v>362.90903559824102</v>
      </c>
      <c r="AN1117">
        <v>368.68763024093602</v>
      </c>
      <c r="AO1117">
        <v>370.35849260384703</v>
      </c>
      <c r="AP1117">
        <v>349.90722454126598</v>
      </c>
      <c r="AQ1117">
        <v>353.010664604157</v>
      </c>
      <c r="AR1117">
        <v>340.64714162438901</v>
      </c>
      <c r="AS1117">
        <v>353.34485298590602</v>
      </c>
      <c r="AT1117">
        <v>340.59531051142397</v>
      </c>
      <c r="AU1117">
        <v>339.97995859337402</v>
      </c>
      <c r="AV1117">
        <v>351.00039078331503</v>
      </c>
      <c r="AW1117">
        <v>343.96935587343398</v>
      </c>
      <c r="AX1117">
        <v>335.99795758283</v>
      </c>
      <c r="AY1117">
        <v>358.678460040385</v>
      </c>
      <c r="AZ1117">
        <v>375.02100820996998</v>
      </c>
      <c r="BA1117">
        <v>394.581178387374</v>
      </c>
      <c r="BB1117">
        <v>371.91786748409601</v>
      </c>
      <c r="BC1117">
        <v>377.69187472430201</v>
      </c>
      <c r="BD1117">
        <v>368.29686807547603</v>
      </c>
      <c r="BE1117">
        <v>328.36894282595301</v>
      </c>
      <c r="BF1117">
        <v>321.587982473149</v>
      </c>
      <c r="BG1117">
        <v>316.682749752505</v>
      </c>
      <c r="BH1117">
        <v>322.21661551742801</v>
      </c>
      <c r="BI1117">
        <v>321.34976726770799</v>
      </c>
      <c r="BJ1117">
        <v>320.341307086906</v>
      </c>
      <c r="BK1117">
        <v>332.21844340887702</v>
      </c>
      <c r="BL1117">
        <v>327.43446967871898</v>
      </c>
      <c r="BM1117">
        <v>311.08618045694698</v>
      </c>
      <c r="BN1117">
        <v>318.9880726989</v>
      </c>
      <c r="BO1117">
        <v>335.86227601083601</v>
      </c>
      <c r="BP1117">
        <v>321.509720172421</v>
      </c>
      <c r="BQ1117">
        <v>361.62173414325099</v>
      </c>
      <c r="BR1117">
        <v>360.04494015284399</v>
      </c>
      <c r="BS1117">
        <v>338.58489906131899</v>
      </c>
      <c r="BT1117">
        <v>326.68925458820001</v>
      </c>
      <c r="BU1117">
        <v>351.86808088183301</v>
      </c>
      <c r="BV1117">
        <v>352.13534863872701</v>
      </c>
      <c r="BW1117">
        <v>355.56334968229402</v>
      </c>
      <c r="BX1117">
        <v>341.55471518399702</v>
      </c>
      <c r="BY1117">
        <v>307.54055802828299</v>
      </c>
      <c r="BZ1117">
        <v>315.08214812146599</v>
      </c>
      <c r="CA1117">
        <v>305.438488113978</v>
      </c>
      <c r="CB1117">
        <v>313.91228507090199</v>
      </c>
      <c r="CC1117">
        <v>318.23620853347001</v>
      </c>
      <c r="CD1117">
        <v>317.991378563235</v>
      </c>
    </row>
    <row r="1118" spans="1:82" x14ac:dyDescent="0.25">
      <c r="A1118">
        <v>268.19759679572701</v>
      </c>
      <c r="B1118">
        <v>319.78398188721201</v>
      </c>
      <c r="C1118">
        <v>321.35743813724599</v>
      </c>
      <c r="D1118">
        <v>303.17735031859303</v>
      </c>
      <c r="E1118">
        <v>311.88257993686199</v>
      </c>
      <c r="F1118">
        <v>306.548188137024</v>
      </c>
      <c r="G1118">
        <v>320.18076889697397</v>
      </c>
      <c r="H1118">
        <v>311.75628248067397</v>
      </c>
      <c r="I1118">
        <v>322.61844387188597</v>
      </c>
      <c r="J1118">
        <v>311.00265446823198</v>
      </c>
      <c r="K1118">
        <v>312.89916702360898</v>
      </c>
      <c r="L1118">
        <v>321.37581048686098</v>
      </c>
      <c r="M1118">
        <v>330.26467160173098</v>
      </c>
      <c r="N1118">
        <v>336.74056941258601</v>
      </c>
      <c r="O1118">
        <v>340.06199647561101</v>
      </c>
      <c r="P1118">
        <v>346.17550568962997</v>
      </c>
      <c r="Q1118">
        <v>331.653278443641</v>
      </c>
      <c r="R1118">
        <v>323.78787452879101</v>
      </c>
      <c r="S1118">
        <v>324.548825020241</v>
      </c>
      <c r="T1118">
        <v>313.510664128727</v>
      </c>
      <c r="U1118">
        <v>321.64258357667597</v>
      </c>
      <c r="V1118">
        <v>313.09600064619502</v>
      </c>
      <c r="W1118">
        <v>316.28134190441898</v>
      </c>
      <c r="X1118">
        <v>327.45872278247901</v>
      </c>
      <c r="Y1118">
        <v>314.186218274932</v>
      </c>
      <c r="Z1118">
        <v>313.28190703834201</v>
      </c>
      <c r="AA1118">
        <v>324.82214299546501</v>
      </c>
      <c r="AB1118">
        <v>317.34211045086698</v>
      </c>
      <c r="AC1118">
        <v>319.21520659108302</v>
      </c>
      <c r="AD1118">
        <v>320.96717788736999</v>
      </c>
      <c r="AE1118">
        <v>312.51989299334599</v>
      </c>
      <c r="AF1118">
        <v>309.62416567256997</v>
      </c>
      <c r="AG1118">
        <v>314.31515778712799</v>
      </c>
      <c r="AH1118">
        <v>326.43295243956902</v>
      </c>
      <c r="AI1118">
        <v>306.63479264881897</v>
      </c>
      <c r="AJ1118">
        <v>318.48776718543598</v>
      </c>
      <c r="AK1118">
        <v>318.59431299848802</v>
      </c>
      <c r="AL1118">
        <v>356.06935125189</v>
      </c>
      <c r="AM1118">
        <v>359.68600663920398</v>
      </c>
      <c r="AN1118">
        <v>367.14073798625998</v>
      </c>
      <c r="AO1118">
        <v>368.81604341842802</v>
      </c>
      <c r="AP1118">
        <v>348.97084877241502</v>
      </c>
      <c r="AQ1118">
        <v>351.64663321704597</v>
      </c>
      <c r="AR1118">
        <v>341.41762728918201</v>
      </c>
      <c r="AS1118">
        <v>352.190550277554</v>
      </c>
      <c r="AT1118">
        <v>339.78174352203303</v>
      </c>
      <c r="AU1118">
        <v>340.29667585432497</v>
      </c>
      <c r="AV1118">
        <v>350.27962096010401</v>
      </c>
      <c r="AW1118">
        <v>344.87313514826099</v>
      </c>
      <c r="AX1118">
        <v>336.48805794964602</v>
      </c>
      <c r="AY1118">
        <v>357.23071964926402</v>
      </c>
      <c r="AZ1118">
        <v>372.86333917625501</v>
      </c>
      <c r="BA1118">
        <v>392.02294776656998</v>
      </c>
      <c r="BB1118">
        <v>369.43765065833401</v>
      </c>
      <c r="BC1118">
        <v>374.96594852632302</v>
      </c>
      <c r="BD1118">
        <v>366.27595445793003</v>
      </c>
      <c r="BE1118">
        <v>328.22258998967402</v>
      </c>
      <c r="BF1118">
        <v>320.08044158099</v>
      </c>
      <c r="BG1118">
        <v>315.18715854124702</v>
      </c>
      <c r="BH1118">
        <v>322.59679021177101</v>
      </c>
      <c r="BI1118">
        <v>322.12966150754698</v>
      </c>
      <c r="BJ1118">
        <v>320.92751326715597</v>
      </c>
      <c r="BK1118">
        <v>331.85889495045001</v>
      </c>
      <c r="BL1118">
        <v>327.04858502411599</v>
      </c>
      <c r="BM1118">
        <v>311.89529644135098</v>
      </c>
      <c r="BN1118">
        <v>320.17575172340599</v>
      </c>
      <c r="BO1118">
        <v>335.35714391632399</v>
      </c>
      <c r="BP1118">
        <v>321.35606896638899</v>
      </c>
      <c r="BQ1118">
        <v>360.94306470923198</v>
      </c>
      <c r="BR1118">
        <v>360.218493697491</v>
      </c>
      <c r="BS1118">
        <v>338.81973632398302</v>
      </c>
      <c r="BT1118">
        <v>324.74567278586602</v>
      </c>
      <c r="BU1118">
        <v>352.82896139295798</v>
      </c>
      <c r="BV1118">
        <v>350.312587933158</v>
      </c>
      <c r="BW1118">
        <v>355.69516039626302</v>
      </c>
      <c r="BX1118">
        <v>341.41594318432902</v>
      </c>
      <c r="BY1118">
        <v>307.47594557407001</v>
      </c>
      <c r="BZ1118">
        <v>315.26619181664603</v>
      </c>
      <c r="CA1118">
        <v>305.861066206891</v>
      </c>
      <c r="CB1118">
        <v>314.03860103139499</v>
      </c>
      <c r="CC1118">
        <v>316.76299999744901</v>
      </c>
      <c r="CD1118">
        <v>317.99275715201901</v>
      </c>
    </row>
    <row r="1119" spans="1:82" x14ac:dyDescent="0.25">
      <c r="A1119">
        <v>268.43791722296299</v>
      </c>
      <c r="B1119">
        <v>314.720356260708</v>
      </c>
      <c r="C1119">
        <v>322.949517617136</v>
      </c>
      <c r="D1119">
        <v>304.793907734502</v>
      </c>
      <c r="E1119">
        <v>311.80952519382799</v>
      </c>
      <c r="F1119">
        <v>314.88338477325999</v>
      </c>
      <c r="G1119">
        <v>319.31278483457999</v>
      </c>
      <c r="H1119">
        <v>319.24522994492003</v>
      </c>
      <c r="I1119">
        <v>317.55664026871898</v>
      </c>
      <c r="J1119">
        <v>315.60206951736302</v>
      </c>
      <c r="K1119">
        <v>311.69193837851702</v>
      </c>
      <c r="L1119">
        <v>322.74617475617498</v>
      </c>
      <c r="M1119">
        <v>340.51680866900602</v>
      </c>
      <c r="N1119">
        <v>337.51597656316301</v>
      </c>
      <c r="O1119">
        <v>340.37594165324998</v>
      </c>
      <c r="P1119">
        <v>350.42896008821202</v>
      </c>
      <c r="Q1119">
        <v>331.40925330995202</v>
      </c>
      <c r="R1119">
        <v>323.00816964836201</v>
      </c>
      <c r="S1119">
        <v>318.01840886160301</v>
      </c>
      <c r="T1119">
        <v>317.40740612039099</v>
      </c>
      <c r="U1119">
        <v>326.89723889891297</v>
      </c>
      <c r="V1119">
        <v>315.17046105677099</v>
      </c>
      <c r="W1119">
        <v>316.17251736278098</v>
      </c>
      <c r="X1119">
        <v>333.161490840027</v>
      </c>
      <c r="Y1119">
        <v>321.87650360820601</v>
      </c>
      <c r="Z1119">
        <v>321.21433095611599</v>
      </c>
      <c r="AA1119">
        <v>319.37280793726501</v>
      </c>
      <c r="AB1119">
        <v>314.67637586329499</v>
      </c>
      <c r="AC1119">
        <v>329.18468621756398</v>
      </c>
      <c r="AD1119">
        <v>325.47108852789302</v>
      </c>
      <c r="AE1119">
        <v>317.31120232545902</v>
      </c>
      <c r="AF1119">
        <v>314.32060735052499</v>
      </c>
      <c r="AG1119">
        <v>317.95946284006999</v>
      </c>
      <c r="AH1119">
        <v>328.85797391795199</v>
      </c>
      <c r="AI1119">
        <v>306.832365160542</v>
      </c>
      <c r="AJ1119">
        <v>317.40555094439497</v>
      </c>
      <c r="AK1119">
        <v>328.63734988151401</v>
      </c>
      <c r="AL1119">
        <v>357.420014007411</v>
      </c>
      <c r="AM1119">
        <v>361.91630423735899</v>
      </c>
      <c r="AN1119">
        <v>366.91625956587598</v>
      </c>
      <c r="AO1119">
        <v>372.54474310856301</v>
      </c>
      <c r="AP1119">
        <v>352.817930751652</v>
      </c>
      <c r="AQ1119">
        <v>346.14274704660301</v>
      </c>
      <c r="AR1119">
        <v>344.91410576904502</v>
      </c>
      <c r="AS1119">
        <v>352.63162332779802</v>
      </c>
      <c r="AT1119">
        <v>347.36270001826898</v>
      </c>
      <c r="AU1119">
        <v>343.99426424810201</v>
      </c>
      <c r="AV1119">
        <v>354.16251952564102</v>
      </c>
      <c r="AW1119">
        <v>349.913717738542</v>
      </c>
      <c r="AX1119">
        <v>338.12421661888499</v>
      </c>
      <c r="AY1119">
        <v>356.677340038593</v>
      </c>
      <c r="AZ1119">
        <v>372.78959638499498</v>
      </c>
      <c r="BA1119">
        <v>393.36998600905798</v>
      </c>
      <c r="BB1119">
        <v>374.13420517123097</v>
      </c>
      <c r="BC1119">
        <v>372.12640099521599</v>
      </c>
      <c r="BD1119">
        <v>362.954798090076</v>
      </c>
      <c r="BE1119">
        <v>328.549497829524</v>
      </c>
      <c r="BF1119">
        <v>315.27676410856202</v>
      </c>
      <c r="BG1119">
        <v>319.87130698804702</v>
      </c>
      <c r="BH1119">
        <v>319.89799739742602</v>
      </c>
      <c r="BI1119">
        <v>327.46310722836301</v>
      </c>
      <c r="BJ1119">
        <v>329.97191121854701</v>
      </c>
      <c r="BK1119">
        <v>333.98456386683199</v>
      </c>
      <c r="BL1119">
        <v>325.13694730857401</v>
      </c>
      <c r="BM1119">
        <v>322.69836163741098</v>
      </c>
      <c r="BN1119">
        <v>329.28792111787601</v>
      </c>
      <c r="BO1119">
        <v>336.28826426543299</v>
      </c>
      <c r="BP1119">
        <v>321.56380189193601</v>
      </c>
      <c r="BQ1119">
        <v>364.24641634661498</v>
      </c>
      <c r="BR1119">
        <v>369.44078846293598</v>
      </c>
      <c r="BS1119">
        <v>336.46470345773702</v>
      </c>
      <c r="BT1119">
        <v>322.897329937329</v>
      </c>
      <c r="BU1119">
        <v>349.89621640997802</v>
      </c>
      <c r="BV1119">
        <v>340.26290500194699</v>
      </c>
      <c r="BW1119">
        <v>349.52662215791702</v>
      </c>
      <c r="BX1119">
        <v>346.50235853125599</v>
      </c>
      <c r="BY1119">
        <v>310.77304948240402</v>
      </c>
      <c r="BZ1119">
        <v>316.27488474204301</v>
      </c>
      <c r="CA1119">
        <v>313.11309375936401</v>
      </c>
      <c r="CB1119">
        <v>317.585509089026</v>
      </c>
      <c r="CC1119">
        <v>315.00256235663102</v>
      </c>
      <c r="CD1119">
        <v>319.43907361444002</v>
      </c>
    </row>
    <row r="1120" spans="1:82" x14ac:dyDescent="0.25">
      <c r="A1120">
        <v>268.6782376502</v>
      </c>
      <c r="B1120">
        <v>303.828042996703</v>
      </c>
      <c r="C1120">
        <v>315.025496084108</v>
      </c>
      <c r="D1120">
        <v>304.11812952812198</v>
      </c>
      <c r="E1120">
        <v>309.74831663267298</v>
      </c>
      <c r="F1120">
        <v>319.45389825913401</v>
      </c>
      <c r="G1120">
        <v>313.49973821781202</v>
      </c>
      <c r="H1120">
        <v>323.64034287583797</v>
      </c>
      <c r="I1120">
        <v>313.84048985859101</v>
      </c>
      <c r="J1120">
        <v>320.74784988742198</v>
      </c>
      <c r="K1120">
        <v>302.76462187303798</v>
      </c>
      <c r="L1120">
        <v>329.48257023212898</v>
      </c>
      <c r="M1120">
        <v>345.71172298147599</v>
      </c>
      <c r="N1120">
        <v>335.34078539506402</v>
      </c>
      <c r="O1120">
        <v>339.47954831492001</v>
      </c>
      <c r="P1120">
        <v>350.32566755958197</v>
      </c>
      <c r="Q1120">
        <v>333.95676286014498</v>
      </c>
      <c r="R1120">
        <v>326.11183329486499</v>
      </c>
      <c r="S1120">
        <v>310.42358258175801</v>
      </c>
      <c r="T1120">
        <v>317.66381649324501</v>
      </c>
      <c r="U1120">
        <v>329.97829497869998</v>
      </c>
      <c r="V1120">
        <v>322.43908897091001</v>
      </c>
      <c r="W1120">
        <v>321.06670694229302</v>
      </c>
      <c r="X1120">
        <v>329.11500834832998</v>
      </c>
      <c r="Y1120">
        <v>322.08323596188001</v>
      </c>
      <c r="Z1120">
        <v>315.629060596459</v>
      </c>
      <c r="AA1120">
        <v>321.31803832460798</v>
      </c>
      <c r="AB1120">
        <v>312.22236890651499</v>
      </c>
      <c r="AC1120">
        <v>327.26474464900701</v>
      </c>
      <c r="AD1120">
        <v>325.99803496683398</v>
      </c>
      <c r="AE1120">
        <v>322.20306068684403</v>
      </c>
      <c r="AF1120">
        <v>320.41577206542399</v>
      </c>
      <c r="AG1120">
        <v>315.90635893042298</v>
      </c>
      <c r="AH1120">
        <v>326.09128171873698</v>
      </c>
      <c r="AI1120">
        <v>309.62037993282701</v>
      </c>
      <c r="AJ1120">
        <v>322.84275469617103</v>
      </c>
      <c r="AK1120">
        <v>329.85634351481599</v>
      </c>
      <c r="AL1120">
        <v>345.06158558899801</v>
      </c>
      <c r="AM1120">
        <v>361.49188994433899</v>
      </c>
      <c r="AN1120">
        <v>357.38988308894</v>
      </c>
      <c r="AO1120">
        <v>358.32109844022</v>
      </c>
      <c r="AP1120">
        <v>347.83730525359999</v>
      </c>
      <c r="AQ1120">
        <v>336.33134512760898</v>
      </c>
      <c r="AR1120">
        <v>345.401174549475</v>
      </c>
      <c r="AS1120">
        <v>349.96915080980602</v>
      </c>
      <c r="AT1120">
        <v>356.92908312246101</v>
      </c>
      <c r="AU1120">
        <v>344.22084448507297</v>
      </c>
      <c r="AV1120">
        <v>349.93922176439099</v>
      </c>
      <c r="AW1120">
        <v>346.88702612817798</v>
      </c>
      <c r="AX1120">
        <v>341.417310505454</v>
      </c>
      <c r="AY1120">
        <v>360.46484854505098</v>
      </c>
      <c r="AZ1120">
        <v>369.67998254659</v>
      </c>
      <c r="BA1120">
        <v>387.37663097425002</v>
      </c>
      <c r="BB1120">
        <v>375.21887426410802</v>
      </c>
      <c r="BC1120">
        <v>360.49528802444303</v>
      </c>
      <c r="BD1120">
        <v>358.75206442859002</v>
      </c>
      <c r="BE1120">
        <v>324.84859412478897</v>
      </c>
      <c r="BF1120">
        <v>317.40649847291201</v>
      </c>
      <c r="BG1120">
        <v>316.16023288861999</v>
      </c>
      <c r="BH1120">
        <v>319.30419066230201</v>
      </c>
      <c r="BI1120">
        <v>328.77496724608102</v>
      </c>
      <c r="BJ1120">
        <v>334.96778743884698</v>
      </c>
      <c r="BK1120">
        <v>330.12455256072002</v>
      </c>
      <c r="BL1120">
        <v>319.80576727878997</v>
      </c>
      <c r="BM1120">
        <v>333.02567060134697</v>
      </c>
      <c r="BN1120">
        <v>339.36445110575301</v>
      </c>
      <c r="BO1120">
        <v>333.54239495048898</v>
      </c>
      <c r="BP1120">
        <v>319.78453504953598</v>
      </c>
      <c r="BQ1120">
        <v>353.56508331169903</v>
      </c>
      <c r="BR1120">
        <v>367.222559024703</v>
      </c>
      <c r="BS1120">
        <v>335.88846418965397</v>
      </c>
      <c r="BT1120">
        <v>319.72105557061798</v>
      </c>
      <c r="BU1120">
        <v>350.03167382191299</v>
      </c>
      <c r="BV1120">
        <v>336.581155945006</v>
      </c>
      <c r="BW1120">
        <v>345.25077230218301</v>
      </c>
      <c r="BX1120">
        <v>350.91003734709199</v>
      </c>
      <c r="BY1120">
        <v>315.11781985983203</v>
      </c>
      <c r="BZ1120">
        <v>315.871415467286</v>
      </c>
      <c r="CA1120">
        <v>319.04183955988401</v>
      </c>
      <c r="CB1120">
        <v>315.89731401007401</v>
      </c>
      <c r="CC1120">
        <v>313.955609377428</v>
      </c>
      <c r="CD1120">
        <v>324.88971141762102</v>
      </c>
    </row>
    <row r="1121" spans="1:82" x14ac:dyDescent="0.25">
      <c r="A1121">
        <v>268.91855807743599</v>
      </c>
      <c r="B1121">
        <v>303.74664306001398</v>
      </c>
      <c r="C1121">
        <v>314.92068111876102</v>
      </c>
      <c r="D1121">
        <v>304.12667682025898</v>
      </c>
      <c r="E1121">
        <v>309.69887739133998</v>
      </c>
      <c r="F1121">
        <v>319.439588667995</v>
      </c>
      <c r="G1121">
        <v>313.42508407604703</v>
      </c>
      <c r="H1121">
        <v>323.54607960675202</v>
      </c>
      <c r="I1121">
        <v>313.67439880857</v>
      </c>
      <c r="J1121">
        <v>320.77507949898302</v>
      </c>
      <c r="K1121">
        <v>302.64664829574798</v>
      </c>
      <c r="L1121">
        <v>329.48451754871002</v>
      </c>
      <c r="M1121">
        <v>345.64599486605903</v>
      </c>
      <c r="N1121">
        <v>335.22917211344998</v>
      </c>
      <c r="O1121">
        <v>339.44516571993398</v>
      </c>
      <c r="P1121">
        <v>350.28259340546299</v>
      </c>
      <c r="Q1121">
        <v>333.992906102451</v>
      </c>
      <c r="R1121">
        <v>326.08403746258102</v>
      </c>
      <c r="S1121">
        <v>310.380903544315</v>
      </c>
      <c r="T1121">
        <v>317.56964794729299</v>
      </c>
      <c r="U1121">
        <v>329.96206618473298</v>
      </c>
      <c r="V1121">
        <v>322.44893143130099</v>
      </c>
      <c r="W1121">
        <v>321.03065840772598</v>
      </c>
      <c r="X1121">
        <v>328.98634278051401</v>
      </c>
      <c r="Y1121">
        <v>322.01900701350502</v>
      </c>
      <c r="Z1121">
        <v>315.65984615927999</v>
      </c>
      <c r="AA1121">
        <v>321.29107459187497</v>
      </c>
      <c r="AB1121">
        <v>312.24747804366802</v>
      </c>
      <c r="AC1121">
        <v>327.17300102959098</v>
      </c>
      <c r="AD1121">
        <v>325.80836784741001</v>
      </c>
      <c r="AE1121">
        <v>322.215986003762</v>
      </c>
      <c r="AF1121">
        <v>320.37709681210299</v>
      </c>
      <c r="AG1121">
        <v>315.80509851260501</v>
      </c>
      <c r="AH1121">
        <v>325.96252040680798</v>
      </c>
      <c r="AI1121">
        <v>309.50585959767301</v>
      </c>
      <c r="AJ1121">
        <v>322.74930821989199</v>
      </c>
      <c r="AK1121">
        <v>329.72259885438899</v>
      </c>
      <c r="AL1121">
        <v>344.72286874473201</v>
      </c>
      <c r="AM1121">
        <v>361.22350964058597</v>
      </c>
      <c r="AN1121">
        <v>357.16951477968701</v>
      </c>
      <c r="AO1121">
        <v>357.854299147436</v>
      </c>
      <c r="AP1121">
        <v>347.408906728376</v>
      </c>
      <c r="AQ1121">
        <v>336.06231697704999</v>
      </c>
      <c r="AR1121">
        <v>345.301910862071</v>
      </c>
      <c r="AS1121">
        <v>349.79147303982802</v>
      </c>
      <c r="AT1121">
        <v>356.76738487492003</v>
      </c>
      <c r="AU1121">
        <v>344.01997056358499</v>
      </c>
      <c r="AV1121">
        <v>349.69282308915302</v>
      </c>
      <c r="AW1121">
        <v>346.75340528136098</v>
      </c>
      <c r="AX1121">
        <v>341.31004132767799</v>
      </c>
      <c r="AY1121">
        <v>360.08740596942999</v>
      </c>
      <c r="AZ1121">
        <v>368.92812502368702</v>
      </c>
      <c r="BA1121">
        <v>386.35721940989299</v>
      </c>
      <c r="BB1121">
        <v>374.28356744397502</v>
      </c>
      <c r="BC1121">
        <v>359.56513191919902</v>
      </c>
      <c r="BD1121">
        <v>357.98435657019002</v>
      </c>
      <c r="BE1121">
        <v>324.67850047601502</v>
      </c>
      <c r="BF1121">
        <v>317.31129157106</v>
      </c>
      <c r="BG1121">
        <v>316.08017343843699</v>
      </c>
      <c r="BH1121">
        <v>319.244888634765</v>
      </c>
      <c r="BI1121">
        <v>328.74581205758602</v>
      </c>
      <c r="BJ1121">
        <v>334.97976335717698</v>
      </c>
      <c r="BK1121">
        <v>330.238043621477</v>
      </c>
      <c r="BL1121">
        <v>319.77270107581302</v>
      </c>
      <c r="BM1121">
        <v>332.97735056701498</v>
      </c>
      <c r="BN1121">
        <v>339.26907453007999</v>
      </c>
      <c r="BO1121">
        <v>333.52037186639097</v>
      </c>
      <c r="BP1121">
        <v>319.58593578966099</v>
      </c>
      <c r="BQ1121">
        <v>352.542396907507</v>
      </c>
      <c r="BR1121">
        <v>366.840103435804</v>
      </c>
      <c r="BS1121">
        <v>335.90819061855098</v>
      </c>
      <c r="BT1121">
        <v>319.58676498249201</v>
      </c>
      <c r="BU1121">
        <v>349.83003653968501</v>
      </c>
      <c r="BV1121">
        <v>336.44226551773897</v>
      </c>
      <c r="BW1121">
        <v>345.30424316900599</v>
      </c>
      <c r="BX1121">
        <v>350.85721539575502</v>
      </c>
      <c r="BY1121">
        <v>315.14654241193</v>
      </c>
      <c r="BZ1121">
        <v>315.786155249697</v>
      </c>
      <c r="CA1121">
        <v>319.03797309322698</v>
      </c>
      <c r="CB1121">
        <v>315.83637011240398</v>
      </c>
      <c r="CC1121">
        <v>313.66892381202399</v>
      </c>
      <c r="CD1121">
        <v>324.88523106797999</v>
      </c>
    </row>
    <row r="1122" spans="1:82" x14ac:dyDescent="0.25">
      <c r="A1122">
        <v>269.15887850467197</v>
      </c>
      <c r="B1122">
        <v>303.74664306001398</v>
      </c>
      <c r="C1122">
        <v>314.92068111876102</v>
      </c>
      <c r="D1122">
        <v>304.12667682025898</v>
      </c>
      <c r="E1122">
        <v>309.69887739133998</v>
      </c>
      <c r="F1122">
        <v>319.439588667995</v>
      </c>
      <c r="G1122">
        <v>313.42508407604703</v>
      </c>
      <c r="H1122">
        <v>323.54607960675202</v>
      </c>
      <c r="I1122">
        <v>313.67439880857</v>
      </c>
      <c r="J1122">
        <v>320.77507949898302</v>
      </c>
      <c r="K1122">
        <v>302.64664829574798</v>
      </c>
      <c r="L1122">
        <v>329.48451754871002</v>
      </c>
      <c r="M1122">
        <v>345.64599486605903</v>
      </c>
      <c r="N1122">
        <v>335.22917211344998</v>
      </c>
      <c r="O1122">
        <v>339.44516571993398</v>
      </c>
      <c r="P1122">
        <v>350.28259340546299</v>
      </c>
      <c r="Q1122">
        <v>333.992906102451</v>
      </c>
      <c r="R1122">
        <v>326.08403746258102</v>
      </c>
      <c r="S1122">
        <v>310.380903544315</v>
      </c>
      <c r="T1122">
        <v>317.56964794729299</v>
      </c>
      <c r="U1122">
        <v>329.96206618473298</v>
      </c>
      <c r="V1122">
        <v>322.44893143130099</v>
      </c>
      <c r="W1122">
        <v>321.03065840772598</v>
      </c>
      <c r="X1122">
        <v>328.98634278051401</v>
      </c>
      <c r="Y1122">
        <v>322.01900701350502</v>
      </c>
      <c r="Z1122">
        <v>315.65984615927999</v>
      </c>
      <c r="AA1122">
        <v>321.29107459187497</v>
      </c>
      <c r="AB1122">
        <v>312.24747804366802</v>
      </c>
      <c r="AC1122">
        <v>327.17300102959098</v>
      </c>
      <c r="AD1122">
        <v>325.80836784741001</v>
      </c>
      <c r="AE1122">
        <v>322.215986003762</v>
      </c>
      <c r="AF1122">
        <v>320.37709681210299</v>
      </c>
      <c r="AG1122">
        <v>315.80509851260501</v>
      </c>
      <c r="AH1122">
        <v>325.96252040680798</v>
      </c>
      <c r="AI1122">
        <v>309.50585959767301</v>
      </c>
      <c r="AJ1122">
        <v>322.74930821989199</v>
      </c>
      <c r="AK1122">
        <v>329.72259885438899</v>
      </c>
      <c r="AL1122">
        <v>344.72286874473201</v>
      </c>
      <c r="AM1122">
        <v>361.22350964058597</v>
      </c>
      <c r="AN1122">
        <v>357.16951477968701</v>
      </c>
      <c r="AO1122">
        <v>357.854299147436</v>
      </c>
      <c r="AP1122">
        <v>347.408906728376</v>
      </c>
      <c r="AQ1122">
        <v>336.06231697704999</v>
      </c>
      <c r="AR1122">
        <v>345.301910862071</v>
      </c>
      <c r="AS1122">
        <v>349.79147303982802</v>
      </c>
      <c r="AT1122">
        <v>356.76738487492003</v>
      </c>
      <c r="AU1122">
        <v>344.01997056358499</v>
      </c>
      <c r="AV1122">
        <v>349.69282308915302</v>
      </c>
      <c r="AW1122">
        <v>346.75340528136098</v>
      </c>
      <c r="AX1122">
        <v>341.31004132767799</v>
      </c>
      <c r="AY1122">
        <v>360.08740596942999</v>
      </c>
      <c r="AZ1122">
        <v>368.92812502368702</v>
      </c>
      <c r="BA1122">
        <v>386.35721940989299</v>
      </c>
      <c r="BB1122">
        <v>374.28356744397502</v>
      </c>
      <c r="BC1122">
        <v>359.56513191919902</v>
      </c>
      <c r="BD1122">
        <v>357.98435657019002</v>
      </c>
      <c r="BE1122">
        <v>324.67850047601502</v>
      </c>
      <c r="BF1122">
        <v>317.31129157106</v>
      </c>
      <c r="BG1122">
        <v>316.08017343843699</v>
      </c>
      <c r="BH1122">
        <v>319.244888634765</v>
      </c>
      <c r="BI1122">
        <v>328.74581205758602</v>
      </c>
      <c r="BJ1122">
        <v>334.97976335717698</v>
      </c>
      <c r="BK1122">
        <v>330.238043621477</v>
      </c>
      <c r="BL1122">
        <v>319.77270107581302</v>
      </c>
      <c r="BM1122">
        <v>332.97735056701498</v>
      </c>
      <c r="BN1122">
        <v>339.26907453007999</v>
      </c>
      <c r="BO1122">
        <v>333.52037186639097</v>
      </c>
      <c r="BP1122">
        <v>319.58593578966099</v>
      </c>
      <c r="BQ1122">
        <v>352.542396907507</v>
      </c>
      <c r="BR1122">
        <v>366.840103435804</v>
      </c>
      <c r="BS1122">
        <v>335.90819061855098</v>
      </c>
      <c r="BT1122">
        <v>319.58676498249201</v>
      </c>
      <c r="BU1122">
        <v>349.83003653968501</v>
      </c>
      <c r="BV1122">
        <v>336.44226551773897</v>
      </c>
      <c r="BW1122">
        <v>345.30424316900599</v>
      </c>
      <c r="BX1122">
        <v>350.85721539575502</v>
      </c>
      <c r="BY1122">
        <v>315.14654241193</v>
      </c>
      <c r="BZ1122">
        <v>315.786155249697</v>
      </c>
      <c r="CA1122">
        <v>319.03797309322698</v>
      </c>
      <c r="CB1122">
        <v>315.83637011240398</v>
      </c>
      <c r="CC1122">
        <v>313.66892381202399</v>
      </c>
      <c r="CD1122">
        <v>324.88523106797999</v>
      </c>
    </row>
    <row r="1123" spans="1:82" x14ac:dyDescent="0.25">
      <c r="A1123">
        <v>269.39919893190898</v>
      </c>
      <c r="B1123">
        <v>303.74664306001398</v>
      </c>
      <c r="C1123">
        <v>314.92068111876102</v>
      </c>
      <c r="D1123">
        <v>304.12667682025898</v>
      </c>
      <c r="E1123">
        <v>309.69887739133998</v>
      </c>
      <c r="F1123">
        <v>319.439588667995</v>
      </c>
      <c r="G1123">
        <v>313.42508407604703</v>
      </c>
      <c r="H1123">
        <v>323.54607960675202</v>
      </c>
      <c r="I1123">
        <v>313.67439880857</v>
      </c>
      <c r="J1123">
        <v>320.77507949898302</v>
      </c>
      <c r="K1123">
        <v>302.64664829574798</v>
      </c>
      <c r="L1123">
        <v>329.48451754871002</v>
      </c>
      <c r="M1123">
        <v>345.64599486605903</v>
      </c>
      <c r="N1123">
        <v>335.22917211344998</v>
      </c>
      <c r="O1123">
        <v>339.44516571993398</v>
      </c>
      <c r="P1123">
        <v>350.28259340546299</v>
      </c>
      <c r="Q1123">
        <v>333.992906102451</v>
      </c>
      <c r="R1123">
        <v>326.08403746258102</v>
      </c>
      <c r="S1123">
        <v>310.380903544315</v>
      </c>
      <c r="T1123">
        <v>317.56964794729299</v>
      </c>
      <c r="U1123">
        <v>329.96206618473298</v>
      </c>
      <c r="V1123">
        <v>322.44893143130099</v>
      </c>
      <c r="W1123">
        <v>321.03065840772598</v>
      </c>
      <c r="X1123">
        <v>328.98634278051401</v>
      </c>
      <c r="Y1123">
        <v>322.01900701350502</v>
      </c>
      <c r="Z1123">
        <v>315.65984615927999</v>
      </c>
      <c r="AA1123">
        <v>321.29107459187497</v>
      </c>
      <c r="AB1123">
        <v>312.24747804366802</v>
      </c>
      <c r="AC1123">
        <v>327.17300102959098</v>
      </c>
      <c r="AD1123">
        <v>325.80836784741001</v>
      </c>
      <c r="AE1123">
        <v>322.215986003762</v>
      </c>
      <c r="AF1123">
        <v>320.37709681210299</v>
      </c>
      <c r="AG1123">
        <v>315.80509851260501</v>
      </c>
      <c r="AH1123">
        <v>325.96252040680798</v>
      </c>
      <c r="AI1123">
        <v>309.50585959767301</v>
      </c>
      <c r="AJ1123">
        <v>322.74930821989199</v>
      </c>
      <c r="AK1123">
        <v>329.72259885438899</v>
      </c>
      <c r="AL1123">
        <v>344.72286874473201</v>
      </c>
      <c r="AM1123">
        <v>361.22350964058597</v>
      </c>
      <c r="AN1123">
        <v>357.16951477968701</v>
      </c>
      <c r="AO1123">
        <v>357.854299147436</v>
      </c>
      <c r="AP1123">
        <v>347.408906728376</v>
      </c>
      <c r="AQ1123">
        <v>336.06231697704999</v>
      </c>
      <c r="AR1123">
        <v>345.301910862071</v>
      </c>
      <c r="AS1123">
        <v>349.79147303982802</v>
      </c>
      <c r="AT1123">
        <v>356.76738487492003</v>
      </c>
      <c r="AU1123">
        <v>344.01997056358499</v>
      </c>
      <c r="AV1123">
        <v>349.69282308915302</v>
      </c>
      <c r="AW1123">
        <v>346.75340528136098</v>
      </c>
      <c r="AX1123">
        <v>341.31004132767799</v>
      </c>
      <c r="AY1123">
        <v>360.08740596942999</v>
      </c>
      <c r="AZ1123">
        <v>368.92812502368702</v>
      </c>
      <c r="BA1123">
        <v>386.35721940989299</v>
      </c>
      <c r="BB1123">
        <v>374.28356744397502</v>
      </c>
      <c r="BC1123">
        <v>359.56513191919902</v>
      </c>
      <c r="BD1123">
        <v>357.98435657019002</v>
      </c>
      <c r="BE1123">
        <v>324.67850047601502</v>
      </c>
      <c r="BF1123">
        <v>317.31129157106</v>
      </c>
      <c r="BG1123">
        <v>316.08017343843699</v>
      </c>
      <c r="BH1123">
        <v>319.244888634765</v>
      </c>
      <c r="BI1123">
        <v>328.74581205758602</v>
      </c>
      <c r="BJ1123">
        <v>334.97976335717698</v>
      </c>
      <c r="BK1123">
        <v>330.238043621477</v>
      </c>
      <c r="BL1123">
        <v>319.77270107581302</v>
      </c>
      <c r="BM1123">
        <v>332.97735056701498</v>
      </c>
      <c r="BN1123">
        <v>339.26907453007999</v>
      </c>
      <c r="BO1123">
        <v>333.52037186639097</v>
      </c>
      <c r="BP1123">
        <v>319.58593578966099</v>
      </c>
      <c r="BQ1123">
        <v>352.542396907507</v>
      </c>
      <c r="BR1123">
        <v>366.840103435804</v>
      </c>
      <c r="BS1123">
        <v>335.90819061855098</v>
      </c>
      <c r="BT1123">
        <v>319.58676498249201</v>
      </c>
      <c r="BU1123">
        <v>349.83003653968501</v>
      </c>
      <c r="BV1123">
        <v>336.44226551773897</v>
      </c>
      <c r="BW1123">
        <v>345.30424316900599</v>
      </c>
      <c r="BX1123">
        <v>350.85721539575502</v>
      </c>
      <c r="BY1123">
        <v>315.14654241193</v>
      </c>
      <c r="BZ1123">
        <v>315.786155249697</v>
      </c>
      <c r="CA1123">
        <v>319.03797309322698</v>
      </c>
      <c r="CB1123">
        <v>315.83637011240398</v>
      </c>
      <c r="CC1123">
        <v>313.66892381202399</v>
      </c>
      <c r="CD1123">
        <v>324.88523106797999</v>
      </c>
    </row>
    <row r="1124" spans="1:82" x14ac:dyDescent="0.25">
      <c r="A1124">
        <v>269.63951935914503</v>
      </c>
      <c r="B1124">
        <v>303.53555958632597</v>
      </c>
      <c r="C1124">
        <v>314.87505435787801</v>
      </c>
      <c r="D1124">
        <v>304.07013510666297</v>
      </c>
      <c r="E1124">
        <v>309.67021823814798</v>
      </c>
      <c r="F1124">
        <v>319.28417569267799</v>
      </c>
      <c r="G1124">
        <v>313.43868007878598</v>
      </c>
      <c r="H1124">
        <v>323.25361872219702</v>
      </c>
      <c r="I1124">
        <v>313.60232244778302</v>
      </c>
      <c r="J1124">
        <v>320.73301224740197</v>
      </c>
      <c r="K1124">
        <v>302.68110003922902</v>
      </c>
      <c r="L1124">
        <v>329.51320740299599</v>
      </c>
      <c r="M1124">
        <v>345.446183945114</v>
      </c>
      <c r="N1124">
        <v>335.17321410192898</v>
      </c>
      <c r="O1124">
        <v>339.40159113510799</v>
      </c>
      <c r="P1124">
        <v>350.17869650408699</v>
      </c>
      <c r="Q1124">
        <v>334.00995702520999</v>
      </c>
      <c r="R1124">
        <v>326.24443090607502</v>
      </c>
      <c r="S1124">
        <v>310.57548565940198</v>
      </c>
      <c r="T1124">
        <v>317.66603575682501</v>
      </c>
      <c r="U1124">
        <v>329.70383862662499</v>
      </c>
      <c r="V1124">
        <v>322.430171855477</v>
      </c>
      <c r="W1124">
        <v>320.88394473149901</v>
      </c>
      <c r="X1124">
        <v>328.81183507407098</v>
      </c>
      <c r="Y1124">
        <v>321.85170676026797</v>
      </c>
      <c r="Z1124">
        <v>315.68363340686</v>
      </c>
      <c r="AA1124">
        <v>321.13972653964998</v>
      </c>
      <c r="AB1124">
        <v>312.27779586792002</v>
      </c>
      <c r="AC1124">
        <v>326.98417382005999</v>
      </c>
      <c r="AD1124">
        <v>325.71017401376702</v>
      </c>
      <c r="AE1124">
        <v>322.20633382255801</v>
      </c>
      <c r="AF1124">
        <v>320.40645656401603</v>
      </c>
      <c r="AG1124">
        <v>315.67274174050698</v>
      </c>
      <c r="AH1124">
        <v>325.80509888101898</v>
      </c>
      <c r="AI1124">
        <v>309.24034536550403</v>
      </c>
      <c r="AJ1124">
        <v>322.801556943327</v>
      </c>
      <c r="AK1124">
        <v>329.72387937796799</v>
      </c>
      <c r="AL1124">
        <v>344.63901042165003</v>
      </c>
      <c r="AM1124">
        <v>360.91601662774201</v>
      </c>
      <c r="AN1124">
        <v>356.77518710194602</v>
      </c>
      <c r="AO1124">
        <v>357.71130672692601</v>
      </c>
      <c r="AP1124">
        <v>347.31956954615299</v>
      </c>
      <c r="AQ1124">
        <v>336.12982566013898</v>
      </c>
      <c r="AR1124">
        <v>344.93172528048598</v>
      </c>
      <c r="AS1124">
        <v>349.54871387917501</v>
      </c>
      <c r="AT1124">
        <v>356.51243495600801</v>
      </c>
      <c r="AU1124">
        <v>344.06218225597001</v>
      </c>
      <c r="AV1124">
        <v>349.63380470904002</v>
      </c>
      <c r="AW1124">
        <v>346.686342638111</v>
      </c>
      <c r="AX1124">
        <v>341.22226181353898</v>
      </c>
      <c r="AY1124">
        <v>359.91332930303099</v>
      </c>
      <c r="AZ1124">
        <v>368.70754661978901</v>
      </c>
      <c r="BA1124">
        <v>385.86920966865199</v>
      </c>
      <c r="BB1124">
        <v>374.05931224912803</v>
      </c>
      <c r="BC1124">
        <v>359.21827819104601</v>
      </c>
      <c r="BD1124">
        <v>357.75219621040202</v>
      </c>
      <c r="BE1124">
        <v>324.43566658974697</v>
      </c>
      <c r="BF1124">
        <v>317.29334561598102</v>
      </c>
      <c r="BG1124">
        <v>316.34242719903602</v>
      </c>
      <c r="BH1124">
        <v>319.08013191301802</v>
      </c>
      <c r="BI1124">
        <v>328.43770561822703</v>
      </c>
      <c r="BJ1124">
        <v>334.84024482532999</v>
      </c>
      <c r="BK1124">
        <v>330.12688996068601</v>
      </c>
      <c r="BL1124">
        <v>319.87930793714497</v>
      </c>
      <c r="BM1124">
        <v>332.82506571795699</v>
      </c>
      <c r="BN1124">
        <v>339.154803852768</v>
      </c>
      <c r="BO1124">
        <v>333.51742824123102</v>
      </c>
      <c r="BP1124">
        <v>319.58955486505999</v>
      </c>
      <c r="BQ1124">
        <v>352.39207076560501</v>
      </c>
      <c r="BR1124">
        <v>366.63728600002997</v>
      </c>
      <c r="BS1124">
        <v>335.78983159438502</v>
      </c>
      <c r="BT1124">
        <v>319.722149899523</v>
      </c>
      <c r="BU1124">
        <v>349.55255454270002</v>
      </c>
      <c r="BV1124">
        <v>336.45210694629998</v>
      </c>
      <c r="BW1124">
        <v>344.973206629912</v>
      </c>
      <c r="BX1124">
        <v>350.86552589381398</v>
      </c>
      <c r="BY1124">
        <v>315.14106315173001</v>
      </c>
      <c r="BZ1124">
        <v>315.59440684167299</v>
      </c>
      <c r="CA1124">
        <v>319.05157299684601</v>
      </c>
      <c r="CB1124">
        <v>315.69676962738401</v>
      </c>
      <c r="CC1124">
        <v>313.62453743244401</v>
      </c>
      <c r="CD1124">
        <v>324.75880079282399</v>
      </c>
    </row>
    <row r="1125" spans="1:82" x14ac:dyDescent="0.25">
      <c r="A1125">
        <v>269.87983978638101</v>
      </c>
      <c r="B1125">
        <v>309.14604972518299</v>
      </c>
      <c r="C1125">
        <v>310.408273846388</v>
      </c>
      <c r="D1125">
        <v>305.31274414146702</v>
      </c>
      <c r="E1125">
        <v>318.67922004866199</v>
      </c>
      <c r="F1125">
        <v>311.44396129609601</v>
      </c>
      <c r="G1125">
        <v>313.53309011322801</v>
      </c>
      <c r="H1125">
        <v>327.269119469803</v>
      </c>
      <c r="I1125">
        <v>311.84161912318501</v>
      </c>
      <c r="J1125">
        <v>321.67882934487301</v>
      </c>
      <c r="K1125">
        <v>318.34923420751198</v>
      </c>
      <c r="L1125">
        <v>327.42796338545901</v>
      </c>
      <c r="M1125">
        <v>328.76549262395201</v>
      </c>
      <c r="N1125">
        <v>329.28465831286002</v>
      </c>
      <c r="O1125">
        <v>350.07422985509203</v>
      </c>
      <c r="P1125">
        <v>337.43088444916299</v>
      </c>
      <c r="Q1125">
        <v>336.89324759380997</v>
      </c>
      <c r="R1125">
        <v>324.61141092456199</v>
      </c>
      <c r="S1125">
        <v>327.10857514757998</v>
      </c>
      <c r="T1125">
        <v>331.16295960575098</v>
      </c>
      <c r="U1125">
        <v>315.11911968276598</v>
      </c>
      <c r="V1125">
        <v>319.10535628850499</v>
      </c>
      <c r="W1125">
        <v>322.16466715507102</v>
      </c>
      <c r="X1125">
        <v>318.82794234270602</v>
      </c>
      <c r="Y1125">
        <v>322.02486117854102</v>
      </c>
      <c r="Z1125">
        <v>322.41222066734099</v>
      </c>
      <c r="AA1125">
        <v>325.589118356651</v>
      </c>
      <c r="AB1125">
        <v>308.60915757288097</v>
      </c>
      <c r="AC1125">
        <v>320.62108480099403</v>
      </c>
      <c r="AD1125">
        <v>325.64038134488402</v>
      </c>
      <c r="AE1125">
        <v>326.17869588226199</v>
      </c>
      <c r="AF1125">
        <v>329.45441404090099</v>
      </c>
      <c r="AG1125">
        <v>321.65176925333299</v>
      </c>
      <c r="AH1125">
        <v>316.53109980828799</v>
      </c>
      <c r="AI1125">
        <v>320.030113442041</v>
      </c>
      <c r="AJ1125">
        <v>320.61347431924003</v>
      </c>
      <c r="AK1125">
        <v>333.75519770267903</v>
      </c>
      <c r="AL1125">
        <v>346.29900742533698</v>
      </c>
      <c r="AM1125">
        <v>346.60879280090001</v>
      </c>
      <c r="AN1125">
        <v>340.08953093699603</v>
      </c>
      <c r="AO1125">
        <v>338.86868474819198</v>
      </c>
      <c r="AP1125">
        <v>347.08031488467901</v>
      </c>
      <c r="AQ1125">
        <v>330.91938368657998</v>
      </c>
      <c r="AR1125">
        <v>341.08264915948502</v>
      </c>
      <c r="AS1125">
        <v>340.56742961327001</v>
      </c>
      <c r="AT1125">
        <v>342.711661834513</v>
      </c>
      <c r="AU1125">
        <v>353.12615886792202</v>
      </c>
      <c r="AV1125">
        <v>359.17923225546298</v>
      </c>
      <c r="AW1125">
        <v>366.12361943798697</v>
      </c>
      <c r="AX1125">
        <v>352.46726968282201</v>
      </c>
      <c r="AY1125">
        <v>361.91010907691498</v>
      </c>
      <c r="AZ1125">
        <v>366.63069993109002</v>
      </c>
      <c r="BA1125">
        <v>362.77611224779201</v>
      </c>
      <c r="BB1125">
        <v>372.27424997369297</v>
      </c>
      <c r="BC1125">
        <v>358.71946427607497</v>
      </c>
      <c r="BD1125">
        <v>353.06927649524101</v>
      </c>
      <c r="BE1125">
        <v>323.543478585451</v>
      </c>
      <c r="BF1125">
        <v>321.36364001248802</v>
      </c>
      <c r="BG1125">
        <v>323.323525005026</v>
      </c>
      <c r="BH1125">
        <v>316.79940015164698</v>
      </c>
      <c r="BI1125">
        <v>319.27503331559001</v>
      </c>
      <c r="BJ1125">
        <v>326.17873618763298</v>
      </c>
      <c r="BK1125">
        <v>323.13146217033199</v>
      </c>
      <c r="BL1125">
        <v>324.44259799819901</v>
      </c>
      <c r="BM1125">
        <v>328.72084054124201</v>
      </c>
      <c r="BN1125">
        <v>330.04589151124298</v>
      </c>
      <c r="BO1125">
        <v>326.41939452205202</v>
      </c>
      <c r="BP1125">
        <v>338.59358123043899</v>
      </c>
      <c r="BQ1125">
        <v>343.43044100319298</v>
      </c>
      <c r="BR1125">
        <v>357.20958878027199</v>
      </c>
      <c r="BS1125">
        <v>332.18220912557302</v>
      </c>
      <c r="BT1125">
        <v>322.45125301089502</v>
      </c>
      <c r="BU1125">
        <v>340.67962441309197</v>
      </c>
      <c r="BV1125">
        <v>346.40047578259998</v>
      </c>
      <c r="BW1125">
        <v>338.65420160653701</v>
      </c>
      <c r="BX1125">
        <v>344.78554980521102</v>
      </c>
      <c r="BY1125">
        <v>321.16320447075901</v>
      </c>
      <c r="BZ1125">
        <v>316.41843481179899</v>
      </c>
      <c r="CA1125">
        <v>322.46848279383198</v>
      </c>
      <c r="CB1125">
        <v>313.311341923349</v>
      </c>
      <c r="CC1125">
        <v>316.83981461039002</v>
      </c>
      <c r="CD1125">
        <v>316.13112429413502</v>
      </c>
    </row>
    <row r="1126" spans="1:82" x14ac:dyDescent="0.25">
      <c r="A1126">
        <v>270.12016021361802</v>
      </c>
      <c r="B1126">
        <v>310.057862429149</v>
      </c>
      <c r="C1126">
        <v>309.77562771936402</v>
      </c>
      <c r="D1126">
        <v>305.673290386134</v>
      </c>
      <c r="E1126">
        <v>319.04596516268703</v>
      </c>
      <c r="F1126">
        <v>311.077033379959</v>
      </c>
      <c r="G1126">
        <v>313.461484113224</v>
      </c>
      <c r="H1126">
        <v>327.42824880311599</v>
      </c>
      <c r="I1126">
        <v>311.329096251652</v>
      </c>
      <c r="J1126">
        <v>321.46942306231603</v>
      </c>
      <c r="K1126">
        <v>319.77726730558197</v>
      </c>
      <c r="L1126">
        <v>327.10659129662099</v>
      </c>
      <c r="M1126">
        <v>327.66746758667199</v>
      </c>
      <c r="N1126">
        <v>328.77621963116002</v>
      </c>
      <c r="O1126">
        <v>351.37602486674001</v>
      </c>
      <c r="P1126">
        <v>336.32559655063301</v>
      </c>
      <c r="Q1126">
        <v>337.07610297428499</v>
      </c>
      <c r="R1126">
        <v>323.804627735211</v>
      </c>
      <c r="S1126">
        <v>327.61159174202999</v>
      </c>
      <c r="T1126">
        <v>332.16730441972197</v>
      </c>
      <c r="U1126">
        <v>314.328623554844</v>
      </c>
      <c r="V1126">
        <v>319.05917940017798</v>
      </c>
      <c r="W1126">
        <v>322.151484255767</v>
      </c>
      <c r="X1126">
        <v>317.63197001707101</v>
      </c>
      <c r="Y1126">
        <v>322.31990183828799</v>
      </c>
      <c r="Z1126">
        <v>323.34824990397999</v>
      </c>
      <c r="AA1126">
        <v>325.786734567194</v>
      </c>
      <c r="AB1126">
        <v>308.12105163080298</v>
      </c>
      <c r="AC1126">
        <v>321.18163643327603</v>
      </c>
      <c r="AD1126">
        <v>325.519647187499</v>
      </c>
      <c r="AE1126">
        <v>326.27459627291</v>
      </c>
      <c r="AF1126">
        <v>329.07054506125098</v>
      </c>
      <c r="AG1126">
        <v>322.420718506387</v>
      </c>
      <c r="AH1126">
        <v>316.02891657787899</v>
      </c>
      <c r="AI1126">
        <v>321.28230147496998</v>
      </c>
      <c r="AJ1126">
        <v>319.76257299129901</v>
      </c>
      <c r="AK1126">
        <v>334.11582393091101</v>
      </c>
      <c r="AL1126">
        <v>346.134232758238</v>
      </c>
      <c r="AM1126">
        <v>345.35786314468203</v>
      </c>
      <c r="AN1126">
        <v>338.81178527505199</v>
      </c>
      <c r="AO1126">
        <v>337.37912697259702</v>
      </c>
      <c r="AP1126">
        <v>346.38347523681102</v>
      </c>
      <c r="AQ1126">
        <v>330.02554451070802</v>
      </c>
      <c r="AR1126">
        <v>340.953217676142</v>
      </c>
      <c r="AS1126">
        <v>340.12958083920302</v>
      </c>
      <c r="AT1126">
        <v>341.28884576187897</v>
      </c>
      <c r="AU1126">
        <v>353.80576009891303</v>
      </c>
      <c r="AV1126">
        <v>359.76573688957899</v>
      </c>
      <c r="AW1126">
        <v>367.99192399505</v>
      </c>
      <c r="AX1126">
        <v>353.634007579404</v>
      </c>
      <c r="AY1126">
        <v>361.34579324042198</v>
      </c>
      <c r="AZ1126">
        <v>365.77203519372301</v>
      </c>
      <c r="BA1126">
        <v>359.95219711980502</v>
      </c>
      <c r="BB1126">
        <v>371.456304253322</v>
      </c>
      <c r="BC1126">
        <v>358.308872781731</v>
      </c>
      <c r="BD1126">
        <v>351.58105385281902</v>
      </c>
      <c r="BE1126">
        <v>323.97592787642702</v>
      </c>
      <c r="BF1126">
        <v>321.034281792728</v>
      </c>
      <c r="BG1126">
        <v>323.278895110588</v>
      </c>
      <c r="BH1126">
        <v>316.25705352645201</v>
      </c>
      <c r="BI1126">
        <v>319.41129459285497</v>
      </c>
      <c r="BJ1126">
        <v>325.16356852875299</v>
      </c>
      <c r="BK1126">
        <v>322.67806343956499</v>
      </c>
      <c r="BL1126">
        <v>324.96009319642502</v>
      </c>
      <c r="BM1126">
        <v>328.22559646956603</v>
      </c>
      <c r="BN1126">
        <v>329.25095105285601</v>
      </c>
      <c r="BO1126">
        <v>326.09871299063502</v>
      </c>
      <c r="BP1126">
        <v>340.18087071872401</v>
      </c>
      <c r="BQ1126">
        <v>342.01410547785201</v>
      </c>
      <c r="BR1126">
        <v>356.13119801134502</v>
      </c>
      <c r="BS1126">
        <v>331.984106922423</v>
      </c>
      <c r="BT1126">
        <v>322.41569240535199</v>
      </c>
      <c r="BU1126">
        <v>340.08799097438498</v>
      </c>
      <c r="BV1126">
        <v>346.73873010015399</v>
      </c>
      <c r="BW1126">
        <v>338.611498534877</v>
      </c>
      <c r="BX1126">
        <v>344.35558779520898</v>
      </c>
      <c r="BY1126">
        <v>321.599727008576</v>
      </c>
      <c r="BZ1126">
        <v>316.42427630850801</v>
      </c>
      <c r="CA1126">
        <v>322.27533347551503</v>
      </c>
      <c r="CB1126">
        <v>313.717880648358</v>
      </c>
      <c r="CC1126">
        <v>317.34842224545002</v>
      </c>
      <c r="CD1126">
        <v>315.01611845651303</v>
      </c>
    </row>
    <row r="1127" spans="1:82" x14ac:dyDescent="0.25">
      <c r="A1127">
        <v>270.36048064085401</v>
      </c>
      <c r="B1127">
        <v>310.057862429149</v>
      </c>
      <c r="C1127">
        <v>309.77562771936402</v>
      </c>
      <c r="D1127">
        <v>305.673290386134</v>
      </c>
      <c r="E1127">
        <v>319.04596516268703</v>
      </c>
      <c r="F1127">
        <v>311.077033379959</v>
      </c>
      <c r="G1127">
        <v>313.461484113224</v>
      </c>
      <c r="H1127">
        <v>327.42824880311599</v>
      </c>
      <c r="I1127">
        <v>311.329096251652</v>
      </c>
      <c r="J1127">
        <v>321.46942306231603</v>
      </c>
      <c r="K1127">
        <v>319.77726730558197</v>
      </c>
      <c r="L1127">
        <v>327.10659129662099</v>
      </c>
      <c r="M1127">
        <v>327.66746758667199</v>
      </c>
      <c r="N1127">
        <v>328.77621963116002</v>
      </c>
      <c r="O1127">
        <v>351.37602486674001</v>
      </c>
      <c r="P1127">
        <v>336.32559655063301</v>
      </c>
      <c r="Q1127">
        <v>337.07610297428499</v>
      </c>
      <c r="R1127">
        <v>323.804627735211</v>
      </c>
      <c r="S1127">
        <v>327.61159174202999</v>
      </c>
      <c r="T1127">
        <v>332.16730441972197</v>
      </c>
      <c r="U1127">
        <v>314.328623554844</v>
      </c>
      <c r="V1127">
        <v>319.05917940017798</v>
      </c>
      <c r="W1127">
        <v>322.151484255767</v>
      </c>
      <c r="X1127">
        <v>317.63197001707101</v>
      </c>
      <c r="Y1127">
        <v>322.31990183828799</v>
      </c>
      <c r="Z1127">
        <v>323.34824990397999</v>
      </c>
      <c r="AA1127">
        <v>325.786734567194</v>
      </c>
      <c r="AB1127">
        <v>308.12105163080298</v>
      </c>
      <c r="AC1127">
        <v>321.18163643327603</v>
      </c>
      <c r="AD1127">
        <v>325.519647187499</v>
      </c>
      <c r="AE1127">
        <v>326.27459627291</v>
      </c>
      <c r="AF1127">
        <v>329.07054506125098</v>
      </c>
      <c r="AG1127">
        <v>322.420718506387</v>
      </c>
      <c r="AH1127">
        <v>316.02891657787899</v>
      </c>
      <c r="AI1127">
        <v>321.28230147496998</v>
      </c>
      <c r="AJ1127">
        <v>319.76257299129901</v>
      </c>
      <c r="AK1127">
        <v>334.11582393091101</v>
      </c>
      <c r="AL1127">
        <v>346.134232758238</v>
      </c>
      <c r="AM1127">
        <v>345.35786314468203</v>
      </c>
      <c r="AN1127">
        <v>338.81178527505199</v>
      </c>
      <c r="AO1127">
        <v>337.37912697259702</v>
      </c>
      <c r="AP1127">
        <v>346.38347523681102</v>
      </c>
      <c r="AQ1127">
        <v>330.02554451070802</v>
      </c>
      <c r="AR1127">
        <v>340.953217676142</v>
      </c>
      <c r="AS1127">
        <v>340.12958083920302</v>
      </c>
      <c r="AT1127">
        <v>341.28884576187897</v>
      </c>
      <c r="AU1127">
        <v>353.80576009891303</v>
      </c>
      <c r="AV1127">
        <v>359.76573688957899</v>
      </c>
      <c r="AW1127">
        <v>367.99192399505</v>
      </c>
      <c r="AX1127">
        <v>353.634007579404</v>
      </c>
      <c r="AY1127">
        <v>361.34579324042198</v>
      </c>
      <c r="AZ1127">
        <v>365.77203519372301</v>
      </c>
      <c r="BA1127">
        <v>359.95219711980502</v>
      </c>
      <c r="BB1127">
        <v>371.456304253322</v>
      </c>
      <c r="BC1127">
        <v>358.308872781731</v>
      </c>
      <c r="BD1127">
        <v>351.58105385281902</v>
      </c>
      <c r="BE1127">
        <v>323.97592787642702</v>
      </c>
      <c r="BF1127">
        <v>321.034281792728</v>
      </c>
      <c r="BG1127">
        <v>323.278895110588</v>
      </c>
      <c r="BH1127">
        <v>316.25705352645201</v>
      </c>
      <c r="BI1127">
        <v>319.41129459285497</v>
      </c>
      <c r="BJ1127">
        <v>325.16356852875299</v>
      </c>
      <c r="BK1127">
        <v>322.67806343956499</v>
      </c>
      <c r="BL1127">
        <v>324.96009319642502</v>
      </c>
      <c r="BM1127">
        <v>328.22559646956603</v>
      </c>
      <c r="BN1127">
        <v>329.25095105285601</v>
      </c>
      <c r="BO1127">
        <v>326.09871299063502</v>
      </c>
      <c r="BP1127">
        <v>340.18087071872401</v>
      </c>
      <c r="BQ1127">
        <v>342.01410547785201</v>
      </c>
      <c r="BR1127">
        <v>356.13119801134502</v>
      </c>
      <c r="BS1127">
        <v>331.984106922423</v>
      </c>
      <c r="BT1127">
        <v>322.41569240535199</v>
      </c>
      <c r="BU1127">
        <v>340.08799097438498</v>
      </c>
      <c r="BV1127">
        <v>346.73873010015399</v>
      </c>
      <c r="BW1127">
        <v>338.611498534877</v>
      </c>
      <c r="BX1127">
        <v>344.35558779520898</v>
      </c>
      <c r="BY1127">
        <v>321.599727008576</v>
      </c>
      <c r="BZ1127">
        <v>316.42427630850801</v>
      </c>
      <c r="CA1127">
        <v>322.27533347551503</v>
      </c>
      <c r="CB1127">
        <v>313.717880648358</v>
      </c>
      <c r="CC1127">
        <v>317.34842224545002</v>
      </c>
      <c r="CD1127">
        <v>315.01611845651303</v>
      </c>
    </row>
    <row r="1128" spans="1:82" x14ac:dyDescent="0.25">
      <c r="A1128">
        <v>270.60080106808999</v>
      </c>
      <c r="B1128">
        <v>310.057862429149</v>
      </c>
      <c r="C1128">
        <v>309.77562771936402</v>
      </c>
      <c r="D1128">
        <v>305.673290386134</v>
      </c>
      <c r="E1128">
        <v>319.04596516268703</v>
      </c>
      <c r="F1128">
        <v>311.077033379959</v>
      </c>
      <c r="G1128">
        <v>313.461484113224</v>
      </c>
      <c r="H1128">
        <v>327.42824880311599</v>
      </c>
      <c r="I1128">
        <v>311.329096251652</v>
      </c>
      <c r="J1128">
        <v>321.46942306231603</v>
      </c>
      <c r="K1128">
        <v>319.77726730558197</v>
      </c>
      <c r="L1128">
        <v>327.10659129662099</v>
      </c>
      <c r="M1128">
        <v>327.66746758667199</v>
      </c>
      <c r="N1128">
        <v>328.77621963116002</v>
      </c>
      <c r="O1128">
        <v>351.37602486674001</v>
      </c>
      <c r="P1128">
        <v>336.32559655063301</v>
      </c>
      <c r="Q1128">
        <v>337.07610297428499</v>
      </c>
      <c r="R1128">
        <v>323.804627735211</v>
      </c>
      <c r="S1128">
        <v>327.61159174202999</v>
      </c>
      <c r="T1128">
        <v>332.16730441972197</v>
      </c>
      <c r="U1128">
        <v>314.328623554844</v>
      </c>
      <c r="V1128">
        <v>319.05917940017798</v>
      </c>
      <c r="W1128">
        <v>322.151484255767</v>
      </c>
      <c r="X1128">
        <v>317.63197001707101</v>
      </c>
      <c r="Y1128">
        <v>322.31990183828799</v>
      </c>
      <c r="Z1128">
        <v>323.34824990397999</v>
      </c>
      <c r="AA1128">
        <v>325.786734567194</v>
      </c>
      <c r="AB1128">
        <v>308.12105163080298</v>
      </c>
      <c r="AC1128">
        <v>321.18163643327603</v>
      </c>
      <c r="AD1128">
        <v>325.519647187499</v>
      </c>
      <c r="AE1128">
        <v>326.27459627291</v>
      </c>
      <c r="AF1128">
        <v>329.07054506125098</v>
      </c>
      <c r="AG1128">
        <v>322.420718506387</v>
      </c>
      <c r="AH1128">
        <v>316.02891657787899</v>
      </c>
      <c r="AI1128">
        <v>321.28230147496998</v>
      </c>
      <c r="AJ1128">
        <v>319.76257299129901</v>
      </c>
      <c r="AK1128">
        <v>334.11582393091101</v>
      </c>
      <c r="AL1128">
        <v>346.134232758238</v>
      </c>
      <c r="AM1128">
        <v>345.35786314468203</v>
      </c>
      <c r="AN1128">
        <v>338.81178527505199</v>
      </c>
      <c r="AO1128">
        <v>337.37912697259702</v>
      </c>
      <c r="AP1128">
        <v>346.38347523681102</v>
      </c>
      <c r="AQ1128">
        <v>330.02554451070802</v>
      </c>
      <c r="AR1128">
        <v>340.953217676142</v>
      </c>
      <c r="AS1128">
        <v>340.12958083920302</v>
      </c>
      <c r="AT1128">
        <v>341.28884576187897</v>
      </c>
      <c r="AU1128">
        <v>353.80576009891303</v>
      </c>
      <c r="AV1128">
        <v>359.76573688957899</v>
      </c>
      <c r="AW1128">
        <v>367.99192399505</v>
      </c>
      <c r="AX1128">
        <v>353.634007579404</v>
      </c>
      <c r="AY1128">
        <v>361.34579324042198</v>
      </c>
      <c r="AZ1128">
        <v>365.77203519372301</v>
      </c>
      <c r="BA1128">
        <v>359.95219711980502</v>
      </c>
      <c r="BB1128">
        <v>371.456304253322</v>
      </c>
      <c r="BC1128">
        <v>358.308872781731</v>
      </c>
      <c r="BD1128">
        <v>351.58105385281902</v>
      </c>
      <c r="BE1128">
        <v>323.97592787642702</v>
      </c>
      <c r="BF1128">
        <v>321.034281792728</v>
      </c>
      <c r="BG1128">
        <v>323.278895110588</v>
      </c>
      <c r="BH1128">
        <v>316.25705352645201</v>
      </c>
      <c r="BI1128">
        <v>319.41129459285497</v>
      </c>
      <c r="BJ1128">
        <v>325.16356852875299</v>
      </c>
      <c r="BK1128">
        <v>322.67806343956499</v>
      </c>
      <c r="BL1128">
        <v>324.96009319642502</v>
      </c>
      <c r="BM1128">
        <v>328.22559646956603</v>
      </c>
      <c r="BN1128">
        <v>329.25095105285601</v>
      </c>
      <c r="BO1128">
        <v>326.09871299063502</v>
      </c>
      <c r="BP1128">
        <v>340.18087071872401</v>
      </c>
      <c r="BQ1128">
        <v>342.01410547785201</v>
      </c>
      <c r="BR1128">
        <v>356.13119801134502</v>
      </c>
      <c r="BS1128">
        <v>331.984106922423</v>
      </c>
      <c r="BT1128">
        <v>322.41569240535199</v>
      </c>
      <c r="BU1128">
        <v>340.08799097438498</v>
      </c>
      <c r="BV1128">
        <v>346.73873010015399</v>
      </c>
      <c r="BW1128">
        <v>338.611498534877</v>
      </c>
      <c r="BX1128">
        <v>344.35558779520898</v>
      </c>
      <c r="BY1128">
        <v>321.599727008576</v>
      </c>
      <c r="BZ1128">
        <v>316.42427630850801</v>
      </c>
      <c r="CA1128">
        <v>322.27533347551503</v>
      </c>
      <c r="CB1128">
        <v>313.717880648358</v>
      </c>
      <c r="CC1128">
        <v>317.34842224545002</v>
      </c>
      <c r="CD1128">
        <v>315.01611845651303</v>
      </c>
    </row>
    <row r="1129" spans="1:82" x14ac:dyDescent="0.25">
      <c r="A1129">
        <v>270.841121495327</v>
      </c>
      <c r="B1129">
        <v>310.057862429149</v>
      </c>
      <c r="C1129">
        <v>309.77562771936402</v>
      </c>
      <c r="D1129">
        <v>305.673290386134</v>
      </c>
      <c r="E1129">
        <v>319.04596516268703</v>
      </c>
      <c r="F1129">
        <v>311.077033379959</v>
      </c>
      <c r="G1129">
        <v>313.461484113224</v>
      </c>
      <c r="H1129">
        <v>327.42824880311599</v>
      </c>
      <c r="I1129">
        <v>311.329096251652</v>
      </c>
      <c r="J1129">
        <v>321.46942306231603</v>
      </c>
      <c r="K1129">
        <v>319.77726730558197</v>
      </c>
      <c r="L1129">
        <v>327.10659129662099</v>
      </c>
      <c r="M1129">
        <v>327.66746758667199</v>
      </c>
      <c r="N1129">
        <v>328.77621963116002</v>
      </c>
      <c r="O1129">
        <v>351.37602486674001</v>
      </c>
      <c r="P1129">
        <v>336.32559655063301</v>
      </c>
      <c r="Q1129">
        <v>337.07610297428499</v>
      </c>
      <c r="R1129">
        <v>323.804627735211</v>
      </c>
      <c r="S1129">
        <v>327.61159174202999</v>
      </c>
      <c r="T1129">
        <v>332.16730441972197</v>
      </c>
      <c r="U1129">
        <v>314.328623554844</v>
      </c>
      <c r="V1129">
        <v>319.05917940017798</v>
      </c>
      <c r="W1129">
        <v>322.151484255767</v>
      </c>
      <c r="X1129">
        <v>317.63197001707101</v>
      </c>
      <c r="Y1129">
        <v>322.31990183828799</v>
      </c>
      <c r="Z1129">
        <v>323.34824990397999</v>
      </c>
      <c r="AA1129">
        <v>325.786734567194</v>
      </c>
      <c r="AB1129">
        <v>308.12105163080298</v>
      </c>
      <c r="AC1129">
        <v>321.18163643327603</v>
      </c>
      <c r="AD1129">
        <v>325.519647187499</v>
      </c>
      <c r="AE1129">
        <v>326.27459627291</v>
      </c>
      <c r="AF1129">
        <v>329.07054506125098</v>
      </c>
      <c r="AG1129">
        <v>322.420718506387</v>
      </c>
      <c r="AH1129">
        <v>316.02891657787899</v>
      </c>
      <c r="AI1129">
        <v>321.28230147496998</v>
      </c>
      <c r="AJ1129">
        <v>319.76257299129901</v>
      </c>
      <c r="AK1129">
        <v>334.11582393091101</v>
      </c>
      <c r="AL1129">
        <v>346.134232758238</v>
      </c>
      <c r="AM1129">
        <v>345.35786314468203</v>
      </c>
      <c r="AN1129">
        <v>338.81178527505199</v>
      </c>
      <c r="AO1129">
        <v>337.37912697259702</v>
      </c>
      <c r="AP1129">
        <v>346.38347523681102</v>
      </c>
      <c r="AQ1129">
        <v>330.02554451070802</v>
      </c>
      <c r="AR1129">
        <v>340.953217676142</v>
      </c>
      <c r="AS1129">
        <v>340.12958083920302</v>
      </c>
      <c r="AT1129">
        <v>341.28884576187897</v>
      </c>
      <c r="AU1129">
        <v>353.80576009891303</v>
      </c>
      <c r="AV1129">
        <v>359.76573688957899</v>
      </c>
      <c r="AW1129">
        <v>367.99192399505</v>
      </c>
      <c r="AX1129">
        <v>353.634007579404</v>
      </c>
      <c r="AY1129">
        <v>361.34579324042198</v>
      </c>
      <c r="AZ1129">
        <v>365.77203519372301</v>
      </c>
      <c r="BA1129">
        <v>359.95219711980502</v>
      </c>
      <c r="BB1129">
        <v>371.456304253322</v>
      </c>
      <c r="BC1129">
        <v>358.308872781731</v>
      </c>
      <c r="BD1129">
        <v>351.58105385281902</v>
      </c>
      <c r="BE1129">
        <v>323.97592787642702</v>
      </c>
      <c r="BF1129">
        <v>321.034281792728</v>
      </c>
      <c r="BG1129">
        <v>323.278895110588</v>
      </c>
      <c r="BH1129">
        <v>316.25705352645201</v>
      </c>
      <c r="BI1129">
        <v>319.41129459285497</v>
      </c>
      <c r="BJ1129">
        <v>325.16356852875299</v>
      </c>
      <c r="BK1129">
        <v>322.67806343956499</v>
      </c>
      <c r="BL1129">
        <v>324.96009319642502</v>
      </c>
      <c r="BM1129">
        <v>328.22559646956603</v>
      </c>
      <c r="BN1129">
        <v>329.25095105285601</v>
      </c>
      <c r="BO1129">
        <v>326.09871299063502</v>
      </c>
      <c r="BP1129">
        <v>340.18087071872401</v>
      </c>
      <c r="BQ1129">
        <v>342.01410547785201</v>
      </c>
      <c r="BR1129">
        <v>356.13119801134502</v>
      </c>
      <c r="BS1129">
        <v>331.984106922423</v>
      </c>
      <c r="BT1129">
        <v>322.41569240535199</v>
      </c>
      <c r="BU1129">
        <v>340.08799097438498</v>
      </c>
      <c r="BV1129">
        <v>346.73873010015399</v>
      </c>
      <c r="BW1129">
        <v>338.611498534877</v>
      </c>
      <c r="BX1129">
        <v>344.35558779520898</v>
      </c>
      <c r="BY1129">
        <v>321.599727008576</v>
      </c>
      <c r="BZ1129">
        <v>316.42427630850801</v>
      </c>
      <c r="CA1129">
        <v>322.27533347551503</v>
      </c>
      <c r="CB1129">
        <v>313.717880648358</v>
      </c>
      <c r="CC1129">
        <v>317.34842224545002</v>
      </c>
      <c r="CD1129">
        <v>315.01611845651303</v>
      </c>
    </row>
    <row r="1130" spans="1:82" x14ac:dyDescent="0.25">
      <c r="A1130">
        <v>271.08144192256299</v>
      </c>
      <c r="B1130">
        <v>311.64464567027898</v>
      </c>
      <c r="C1130">
        <v>312.27135169360997</v>
      </c>
      <c r="D1130">
        <v>305.34517487185002</v>
      </c>
      <c r="E1130">
        <v>317.36131065274202</v>
      </c>
      <c r="F1130">
        <v>314.27572806071902</v>
      </c>
      <c r="G1130">
        <v>314.455230447102</v>
      </c>
      <c r="H1130">
        <v>326.933880425479</v>
      </c>
      <c r="I1130">
        <v>310.937161757338</v>
      </c>
      <c r="J1130">
        <v>324.96562478300598</v>
      </c>
      <c r="K1130">
        <v>320.671608634797</v>
      </c>
      <c r="L1130">
        <v>330.33514763149901</v>
      </c>
      <c r="M1130">
        <v>325.170831831133</v>
      </c>
      <c r="N1130">
        <v>327.94941953601</v>
      </c>
      <c r="O1130">
        <v>345.98583614042701</v>
      </c>
      <c r="P1130">
        <v>338.687258673646</v>
      </c>
      <c r="Q1130">
        <v>336.97092056083102</v>
      </c>
      <c r="R1130">
        <v>332.09891443469002</v>
      </c>
      <c r="S1130">
        <v>329.031127328379</v>
      </c>
      <c r="T1130">
        <v>329.84285630636799</v>
      </c>
      <c r="U1130">
        <v>318.92373969032002</v>
      </c>
      <c r="V1130">
        <v>325.18838140393802</v>
      </c>
      <c r="W1130">
        <v>324.124807319068</v>
      </c>
      <c r="X1130">
        <v>320.28498222875999</v>
      </c>
      <c r="Y1130">
        <v>326.98017849662699</v>
      </c>
      <c r="Z1130">
        <v>323.03667415385303</v>
      </c>
      <c r="AA1130">
        <v>321.77408446862302</v>
      </c>
      <c r="AB1130">
        <v>316.104492184827</v>
      </c>
      <c r="AC1130">
        <v>318.338207380141</v>
      </c>
      <c r="AD1130">
        <v>327.63003655839498</v>
      </c>
      <c r="AE1130">
        <v>324.76855426851</v>
      </c>
      <c r="AF1130">
        <v>328.854087494103</v>
      </c>
      <c r="AG1130">
        <v>321.925239720094</v>
      </c>
      <c r="AH1130">
        <v>318.21188677124201</v>
      </c>
      <c r="AI1130">
        <v>318.62759006186002</v>
      </c>
      <c r="AJ1130">
        <v>320.822276651891</v>
      </c>
      <c r="AK1130">
        <v>333.69402970919401</v>
      </c>
      <c r="AL1130">
        <v>345.26565767887001</v>
      </c>
      <c r="AM1130">
        <v>344.68748426262499</v>
      </c>
      <c r="AN1130">
        <v>337.85160402482398</v>
      </c>
      <c r="AO1130">
        <v>338.08607069109098</v>
      </c>
      <c r="AP1130">
        <v>347.321013729767</v>
      </c>
      <c r="AQ1130">
        <v>335.21516142201398</v>
      </c>
      <c r="AR1130">
        <v>345.05868699651899</v>
      </c>
      <c r="AS1130">
        <v>343.989832879007</v>
      </c>
      <c r="AT1130">
        <v>346.57998158866002</v>
      </c>
      <c r="AU1130">
        <v>359.44703156177798</v>
      </c>
      <c r="AV1130">
        <v>362.667802439127</v>
      </c>
      <c r="AW1130">
        <v>362.84283827300197</v>
      </c>
      <c r="AX1130">
        <v>359.99855223842502</v>
      </c>
      <c r="AY1130">
        <v>366.56341523998299</v>
      </c>
      <c r="AZ1130">
        <v>359.94335750710502</v>
      </c>
      <c r="BA1130">
        <v>352.35183438214102</v>
      </c>
      <c r="BB1130">
        <v>356.83752260520998</v>
      </c>
      <c r="BC1130">
        <v>355.287578322277</v>
      </c>
      <c r="BD1130">
        <v>349.34683807565301</v>
      </c>
      <c r="BE1130">
        <v>320.646494690758</v>
      </c>
      <c r="BF1130">
        <v>326.08448055883798</v>
      </c>
      <c r="BG1130">
        <v>325.94355237411202</v>
      </c>
      <c r="BH1130">
        <v>319.52805578879901</v>
      </c>
      <c r="BI1130">
        <v>321.47576731897101</v>
      </c>
      <c r="BJ1130">
        <v>326.57340598051002</v>
      </c>
      <c r="BK1130">
        <v>324.25960097630599</v>
      </c>
      <c r="BL1130">
        <v>326.79115914310398</v>
      </c>
      <c r="BM1130">
        <v>328.228417934324</v>
      </c>
      <c r="BN1130">
        <v>326.882825318784</v>
      </c>
      <c r="BO1130">
        <v>325.84327484517502</v>
      </c>
      <c r="BP1130">
        <v>337.59182089346001</v>
      </c>
      <c r="BQ1130">
        <v>343.93830228872702</v>
      </c>
      <c r="BR1130">
        <v>349.905092878711</v>
      </c>
      <c r="BS1130">
        <v>331.91563579170298</v>
      </c>
      <c r="BT1130">
        <v>325.15490420644699</v>
      </c>
      <c r="BU1130">
        <v>340.62924761618598</v>
      </c>
      <c r="BV1130">
        <v>342.46939592575001</v>
      </c>
      <c r="BW1130">
        <v>335.33728911071501</v>
      </c>
      <c r="BX1130">
        <v>343.328479402261</v>
      </c>
      <c r="BY1130">
        <v>321.10411156535503</v>
      </c>
      <c r="BZ1130">
        <v>319.07644925185099</v>
      </c>
      <c r="CA1130">
        <v>324.57686046624599</v>
      </c>
      <c r="CB1130">
        <v>309.01043086649298</v>
      </c>
      <c r="CC1130">
        <v>318.68948467702899</v>
      </c>
      <c r="CD1130">
        <v>319.74784434275398</v>
      </c>
    </row>
    <row r="1131" spans="1:82" x14ac:dyDescent="0.25">
      <c r="A1131">
        <v>271.32176234979897</v>
      </c>
      <c r="B1131">
        <v>312.86497371995802</v>
      </c>
      <c r="C1131">
        <v>311.91386212530898</v>
      </c>
      <c r="D1131">
        <v>311.97592693424298</v>
      </c>
      <c r="E1131">
        <v>310.200660361274</v>
      </c>
      <c r="F1131">
        <v>315.68234711261198</v>
      </c>
      <c r="G1131">
        <v>315.88995407527199</v>
      </c>
      <c r="H1131">
        <v>323.178221701094</v>
      </c>
      <c r="I1131">
        <v>313.87476941582298</v>
      </c>
      <c r="J1131">
        <v>326.28632535243503</v>
      </c>
      <c r="K1131">
        <v>318.59386657066301</v>
      </c>
      <c r="L1131">
        <v>337.00593138747797</v>
      </c>
      <c r="M1131">
        <v>324.75807189885501</v>
      </c>
      <c r="N1131">
        <v>331.26764529049001</v>
      </c>
      <c r="O1131">
        <v>340.33240845357699</v>
      </c>
      <c r="P1131">
        <v>346.531237642257</v>
      </c>
      <c r="Q1131">
        <v>330.08781977689699</v>
      </c>
      <c r="R1131">
        <v>338.38021067763799</v>
      </c>
      <c r="S1131">
        <v>323.56506555171802</v>
      </c>
      <c r="T1131">
        <v>320.12859974096699</v>
      </c>
      <c r="U1131">
        <v>326.76206287424799</v>
      </c>
      <c r="V1131">
        <v>338.903704098959</v>
      </c>
      <c r="W1131">
        <v>329.153553826993</v>
      </c>
      <c r="X1131">
        <v>321.67102757134501</v>
      </c>
      <c r="Y1131">
        <v>329.028460430162</v>
      </c>
      <c r="Z1131">
        <v>314.900141247492</v>
      </c>
      <c r="AA1131">
        <v>317.37306710650398</v>
      </c>
      <c r="AB1131">
        <v>325.42949625153102</v>
      </c>
      <c r="AC1131">
        <v>314.59600972506001</v>
      </c>
      <c r="AD1131">
        <v>338.04719194870597</v>
      </c>
      <c r="AE1131">
        <v>319.745617239539</v>
      </c>
      <c r="AF1131">
        <v>325.33237429502299</v>
      </c>
      <c r="AG1131">
        <v>324.47047367065602</v>
      </c>
      <c r="AH1131">
        <v>322.19653710314401</v>
      </c>
      <c r="AI1131">
        <v>315.55741720395201</v>
      </c>
      <c r="AJ1131">
        <v>313.18578737189301</v>
      </c>
      <c r="AK1131">
        <v>327.18370517180398</v>
      </c>
      <c r="AL1131">
        <v>352.32653344660503</v>
      </c>
      <c r="AM1131">
        <v>343.49849857752599</v>
      </c>
      <c r="AN1131">
        <v>333.43550565771102</v>
      </c>
      <c r="AO1131">
        <v>341.37243868877499</v>
      </c>
      <c r="AP1131">
        <v>345.14820557271099</v>
      </c>
      <c r="AQ1131">
        <v>339.38507174858898</v>
      </c>
      <c r="AR1131">
        <v>347.58810221271301</v>
      </c>
      <c r="AS1131">
        <v>350.50379072662702</v>
      </c>
      <c r="AT1131">
        <v>356.91198477654802</v>
      </c>
      <c r="AU1131">
        <v>363.73748777957098</v>
      </c>
      <c r="AV1131">
        <v>362.18077058803902</v>
      </c>
      <c r="AW1131">
        <v>351.63209445572801</v>
      </c>
      <c r="AX1131">
        <v>359.40885118295103</v>
      </c>
      <c r="AY1131">
        <v>366.51466699585899</v>
      </c>
      <c r="AZ1131">
        <v>358.21146943640298</v>
      </c>
      <c r="BA1131">
        <v>347.79645267497398</v>
      </c>
      <c r="BB1131">
        <v>339.068738727197</v>
      </c>
      <c r="BC1131">
        <v>349.47190762843002</v>
      </c>
      <c r="BD1131">
        <v>347.57791015892599</v>
      </c>
      <c r="BE1131">
        <v>317.26283091807397</v>
      </c>
      <c r="BF1131">
        <v>326.36857974557199</v>
      </c>
      <c r="BG1131">
        <v>316.59692991986702</v>
      </c>
      <c r="BH1131">
        <v>323.98157051842298</v>
      </c>
      <c r="BI1131">
        <v>328.58346661922002</v>
      </c>
      <c r="BJ1131">
        <v>335.16078065135201</v>
      </c>
      <c r="BK1131">
        <v>322.656810127315</v>
      </c>
      <c r="BL1131">
        <v>332.53185804440898</v>
      </c>
      <c r="BM1131">
        <v>327.09087085428598</v>
      </c>
      <c r="BN1131">
        <v>323.319289880621</v>
      </c>
      <c r="BO1131">
        <v>328.85639644164303</v>
      </c>
      <c r="BP1131">
        <v>334.43533529933899</v>
      </c>
      <c r="BQ1131">
        <v>352.954957833175</v>
      </c>
      <c r="BR1131">
        <v>341.57988671007598</v>
      </c>
      <c r="BS1131">
        <v>336.12355097545998</v>
      </c>
      <c r="BT1131">
        <v>328.19830384566501</v>
      </c>
      <c r="BU1131">
        <v>342.86767487907798</v>
      </c>
      <c r="BV1131">
        <v>333.76730952690599</v>
      </c>
      <c r="BW1131">
        <v>333.88027774319397</v>
      </c>
      <c r="BX1131">
        <v>344.414090388484</v>
      </c>
      <c r="BY1131">
        <v>318.97697650442001</v>
      </c>
      <c r="BZ1131">
        <v>324.70800727485499</v>
      </c>
      <c r="CA1131">
        <v>321.36776577919198</v>
      </c>
      <c r="CB1131">
        <v>304.84950087306498</v>
      </c>
      <c r="CC1131">
        <v>321.94677788532198</v>
      </c>
      <c r="CD1131">
        <v>324.26065066755501</v>
      </c>
    </row>
    <row r="1132" spans="1:82" x14ac:dyDescent="0.25">
      <c r="A1132">
        <v>271.56208277703598</v>
      </c>
      <c r="B1132">
        <v>314.010208957158</v>
      </c>
      <c r="C1132">
        <v>311.96027165050799</v>
      </c>
      <c r="D1132">
        <v>313.00957625168701</v>
      </c>
      <c r="E1132">
        <v>310.32699189095302</v>
      </c>
      <c r="F1132">
        <v>315.83312849529102</v>
      </c>
      <c r="G1132">
        <v>316.09632127720897</v>
      </c>
      <c r="H1132">
        <v>324.388564965169</v>
      </c>
      <c r="I1132">
        <v>314.29040672918501</v>
      </c>
      <c r="J1132">
        <v>326.55840086692302</v>
      </c>
      <c r="K1132">
        <v>318.89844813844201</v>
      </c>
      <c r="L1132">
        <v>337.34711718179301</v>
      </c>
      <c r="M1132">
        <v>325.30816524113902</v>
      </c>
      <c r="N1132">
        <v>331.91506542902601</v>
      </c>
      <c r="O1132">
        <v>340.26221857692798</v>
      </c>
      <c r="P1132">
        <v>347.23280885557398</v>
      </c>
      <c r="Q1132">
        <v>329.79231262651598</v>
      </c>
      <c r="R1132">
        <v>338.21980003353599</v>
      </c>
      <c r="S1132">
        <v>323.04476335307697</v>
      </c>
      <c r="T1132">
        <v>319.84898071560298</v>
      </c>
      <c r="U1132">
        <v>327.73659700642497</v>
      </c>
      <c r="V1132">
        <v>339.362068448912</v>
      </c>
      <c r="W1132">
        <v>330.007496106654</v>
      </c>
      <c r="X1132">
        <v>322.33754910193602</v>
      </c>
      <c r="Y1132">
        <v>329.67932062098902</v>
      </c>
      <c r="Z1132">
        <v>314.45210210422601</v>
      </c>
      <c r="AA1132">
        <v>317.793285702883</v>
      </c>
      <c r="AB1132">
        <v>325.30983991422301</v>
      </c>
      <c r="AC1132">
        <v>315.37478478378</v>
      </c>
      <c r="AD1132">
        <v>339.13764138928599</v>
      </c>
      <c r="AE1132">
        <v>319.63272236447301</v>
      </c>
      <c r="AF1132">
        <v>325.32946204152898</v>
      </c>
      <c r="AG1132">
        <v>325.00557839740702</v>
      </c>
      <c r="AH1132">
        <v>322.775011328164</v>
      </c>
      <c r="AI1132">
        <v>316.64325349213101</v>
      </c>
      <c r="AJ1132">
        <v>312.96032505252902</v>
      </c>
      <c r="AK1132">
        <v>327.09967940681997</v>
      </c>
      <c r="AL1132">
        <v>353.06772691517398</v>
      </c>
      <c r="AM1132">
        <v>344.630189008412</v>
      </c>
      <c r="AN1132">
        <v>334.73125020770402</v>
      </c>
      <c r="AO1132">
        <v>341.93304892048701</v>
      </c>
      <c r="AP1132">
        <v>345.06955368860702</v>
      </c>
      <c r="AQ1132">
        <v>339.36407025834001</v>
      </c>
      <c r="AR1132">
        <v>348.89606145717602</v>
      </c>
      <c r="AS1132">
        <v>351.58872691732603</v>
      </c>
      <c r="AT1132">
        <v>358.38214199945901</v>
      </c>
      <c r="AU1132">
        <v>364.148093935492</v>
      </c>
      <c r="AV1132">
        <v>362.90076563877699</v>
      </c>
      <c r="AW1132">
        <v>351.40919005196599</v>
      </c>
      <c r="AX1132">
        <v>360.23483235426801</v>
      </c>
      <c r="AY1132">
        <v>367.51407682612103</v>
      </c>
      <c r="AZ1132">
        <v>359.30439089149399</v>
      </c>
      <c r="BA1132">
        <v>348.87825056380598</v>
      </c>
      <c r="BB1132">
        <v>339.19806392232601</v>
      </c>
      <c r="BC1132">
        <v>350.45951271188102</v>
      </c>
      <c r="BD1132">
        <v>348.33269896912998</v>
      </c>
      <c r="BE1132">
        <v>317.81575747067899</v>
      </c>
      <c r="BF1132">
        <v>326.83210256839197</v>
      </c>
      <c r="BG1132">
        <v>315.510531273651</v>
      </c>
      <c r="BH1132">
        <v>324.492892411242</v>
      </c>
      <c r="BI1132">
        <v>329.57367649391</v>
      </c>
      <c r="BJ1132">
        <v>336.09801021880901</v>
      </c>
      <c r="BK1132">
        <v>322.63334019385201</v>
      </c>
      <c r="BL1132">
        <v>332.93684079197902</v>
      </c>
      <c r="BM1132">
        <v>327.89774636221802</v>
      </c>
      <c r="BN1132">
        <v>322.94219541099602</v>
      </c>
      <c r="BO1132">
        <v>328.88465747947203</v>
      </c>
      <c r="BP1132">
        <v>334.68361396837901</v>
      </c>
      <c r="BQ1132">
        <v>353.58247726210902</v>
      </c>
      <c r="BR1132">
        <v>341.590207772383</v>
      </c>
      <c r="BS1132">
        <v>336.206228978431</v>
      </c>
      <c r="BT1132">
        <v>328.20490466340999</v>
      </c>
      <c r="BU1132">
        <v>343.60077477138202</v>
      </c>
      <c r="BV1132">
        <v>333.75416882146698</v>
      </c>
      <c r="BW1132">
        <v>334.91003208377799</v>
      </c>
      <c r="BX1132">
        <v>344.29567362242898</v>
      </c>
      <c r="BY1132">
        <v>319.10557751637202</v>
      </c>
      <c r="BZ1132">
        <v>325.426354330457</v>
      </c>
      <c r="CA1132">
        <v>321.29387613428003</v>
      </c>
      <c r="CB1132">
        <v>305.064691393695</v>
      </c>
      <c r="CC1132">
        <v>322.517010814836</v>
      </c>
      <c r="CD1132">
        <v>324.94298202053102</v>
      </c>
    </row>
    <row r="1133" spans="1:82" x14ac:dyDescent="0.25">
      <c r="A1133">
        <v>271.80240320427203</v>
      </c>
      <c r="B1133">
        <v>314.010208957158</v>
      </c>
      <c r="C1133">
        <v>311.96027165050799</v>
      </c>
      <c r="D1133">
        <v>313.00957625168701</v>
      </c>
      <c r="E1133">
        <v>310.32699189095302</v>
      </c>
      <c r="F1133">
        <v>315.83312849529102</v>
      </c>
      <c r="G1133">
        <v>316.09632127720897</v>
      </c>
      <c r="H1133">
        <v>324.388564965169</v>
      </c>
      <c r="I1133">
        <v>314.29040672918501</v>
      </c>
      <c r="J1133">
        <v>326.55840086692302</v>
      </c>
      <c r="K1133">
        <v>318.89844813844201</v>
      </c>
      <c r="L1133">
        <v>337.34711718179301</v>
      </c>
      <c r="M1133">
        <v>325.30816524113902</v>
      </c>
      <c r="N1133">
        <v>331.91506542902601</v>
      </c>
      <c r="O1133">
        <v>340.26221857692798</v>
      </c>
      <c r="P1133">
        <v>347.23280885557398</v>
      </c>
      <c r="Q1133">
        <v>329.79231262651598</v>
      </c>
      <c r="R1133">
        <v>338.21980003353599</v>
      </c>
      <c r="S1133">
        <v>323.04476335307697</v>
      </c>
      <c r="T1133">
        <v>319.84898071560298</v>
      </c>
      <c r="U1133">
        <v>327.73659700642497</v>
      </c>
      <c r="V1133">
        <v>339.362068448912</v>
      </c>
      <c r="W1133">
        <v>330.007496106654</v>
      </c>
      <c r="X1133">
        <v>322.33754910193602</v>
      </c>
      <c r="Y1133">
        <v>329.67932062098902</v>
      </c>
      <c r="Z1133">
        <v>314.45210210422601</v>
      </c>
      <c r="AA1133">
        <v>317.793285702883</v>
      </c>
      <c r="AB1133">
        <v>325.30983991422301</v>
      </c>
      <c r="AC1133">
        <v>315.37478478378</v>
      </c>
      <c r="AD1133">
        <v>339.13764138928599</v>
      </c>
      <c r="AE1133">
        <v>319.63272236447301</v>
      </c>
      <c r="AF1133">
        <v>325.32946204152898</v>
      </c>
      <c r="AG1133">
        <v>325.00557839740702</v>
      </c>
      <c r="AH1133">
        <v>322.775011328164</v>
      </c>
      <c r="AI1133">
        <v>316.64325349213101</v>
      </c>
      <c r="AJ1133">
        <v>312.96032505252902</v>
      </c>
      <c r="AK1133">
        <v>327.09967940681997</v>
      </c>
      <c r="AL1133">
        <v>353.06772691517398</v>
      </c>
      <c r="AM1133">
        <v>344.630189008412</v>
      </c>
      <c r="AN1133">
        <v>334.73125020770402</v>
      </c>
      <c r="AO1133">
        <v>341.93304892048701</v>
      </c>
      <c r="AP1133">
        <v>345.06955368860702</v>
      </c>
      <c r="AQ1133">
        <v>339.36407025834001</v>
      </c>
      <c r="AR1133">
        <v>348.89606145717602</v>
      </c>
      <c r="AS1133">
        <v>351.58872691732603</v>
      </c>
      <c r="AT1133">
        <v>358.38214199945901</v>
      </c>
      <c r="AU1133">
        <v>364.148093935492</v>
      </c>
      <c r="AV1133">
        <v>362.90076563877699</v>
      </c>
      <c r="AW1133">
        <v>351.40919005196599</v>
      </c>
      <c r="AX1133">
        <v>360.23483235426801</v>
      </c>
      <c r="AY1133">
        <v>367.51407682612103</v>
      </c>
      <c r="AZ1133">
        <v>359.30439089149399</v>
      </c>
      <c r="BA1133">
        <v>348.87825056380598</v>
      </c>
      <c r="BB1133">
        <v>339.19806392232601</v>
      </c>
      <c r="BC1133">
        <v>350.45951271188102</v>
      </c>
      <c r="BD1133">
        <v>348.33269896912998</v>
      </c>
      <c r="BE1133">
        <v>317.81575747067899</v>
      </c>
      <c r="BF1133">
        <v>326.83210256839197</v>
      </c>
      <c r="BG1133">
        <v>315.510531273651</v>
      </c>
      <c r="BH1133">
        <v>324.492892411242</v>
      </c>
      <c r="BI1133">
        <v>329.57367649391</v>
      </c>
      <c r="BJ1133">
        <v>336.09801021880901</v>
      </c>
      <c r="BK1133">
        <v>322.63334019385201</v>
      </c>
      <c r="BL1133">
        <v>332.93684079197902</v>
      </c>
      <c r="BM1133">
        <v>327.89774636221802</v>
      </c>
      <c r="BN1133">
        <v>322.94219541099602</v>
      </c>
      <c r="BO1133">
        <v>328.88465747947203</v>
      </c>
      <c r="BP1133">
        <v>334.68361396837901</v>
      </c>
      <c r="BQ1133">
        <v>353.58247726210902</v>
      </c>
      <c r="BR1133">
        <v>341.590207772383</v>
      </c>
      <c r="BS1133">
        <v>336.206228978431</v>
      </c>
      <c r="BT1133">
        <v>328.20490466340999</v>
      </c>
      <c r="BU1133">
        <v>343.60077477138202</v>
      </c>
      <c r="BV1133">
        <v>333.75416882146698</v>
      </c>
      <c r="BW1133">
        <v>334.91003208377799</v>
      </c>
      <c r="BX1133">
        <v>344.29567362242898</v>
      </c>
      <c r="BY1133">
        <v>319.10557751637202</v>
      </c>
      <c r="BZ1133">
        <v>325.426354330457</v>
      </c>
      <c r="CA1133">
        <v>321.29387613428003</v>
      </c>
      <c r="CB1133">
        <v>305.064691393695</v>
      </c>
      <c r="CC1133">
        <v>322.517010814836</v>
      </c>
      <c r="CD1133">
        <v>324.94298202053102</v>
      </c>
    </row>
    <row r="1134" spans="1:82" x14ac:dyDescent="0.25">
      <c r="A1134">
        <v>272.04272363150801</v>
      </c>
      <c r="B1134">
        <v>314.010208957158</v>
      </c>
      <c r="C1134">
        <v>311.96027165050799</v>
      </c>
      <c r="D1134">
        <v>313.00957625168701</v>
      </c>
      <c r="E1134">
        <v>310.32699189095302</v>
      </c>
      <c r="F1134">
        <v>315.83312849529102</v>
      </c>
      <c r="G1134">
        <v>316.09632127720897</v>
      </c>
      <c r="H1134">
        <v>324.388564965169</v>
      </c>
      <c r="I1134">
        <v>314.29040672918501</v>
      </c>
      <c r="J1134">
        <v>326.55840086692302</v>
      </c>
      <c r="K1134">
        <v>318.89844813844201</v>
      </c>
      <c r="L1134">
        <v>337.34711718179301</v>
      </c>
      <c r="M1134">
        <v>325.30816524113902</v>
      </c>
      <c r="N1134">
        <v>331.91506542902601</v>
      </c>
      <c r="O1134">
        <v>340.26221857692798</v>
      </c>
      <c r="P1134">
        <v>347.23280885557398</v>
      </c>
      <c r="Q1134">
        <v>329.79231262651598</v>
      </c>
      <c r="R1134">
        <v>338.21980003353599</v>
      </c>
      <c r="S1134">
        <v>323.04476335307697</v>
      </c>
      <c r="T1134">
        <v>319.84898071560298</v>
      </c>
      <c r="U1134">
        <v>327.73659700642497</v>
      </c>
      <c r="V1134">
        <v>339.362068448912</v>
      </c>
      <c r="W1134">
        <v>330.007496106654</v>
      </c>
      <c r="X1134">
        <v>322.33754910193602</v>
      </c>
      <c r="Y1134">
        <v>329.67932062098902</v>
      </c>
      <c r="Z1134">
        <v>314.45210210422601</v>
      </c>
      <c r="AA1134">
        <v>317.793285702883</v>
      </c>
      <c r="AB1134">
        <v>325.30983991422301</v>
      </c>
      <c r="AC1134">
        <v>315.37478478378</v>
      </c>
      <c r="AD1134">
        <v>339.13764138928599</v>
      </c>
      <c r="AE1134">
        <v>319.63272236447301</v>
      </c>
      <c r="AF1134">
        <v>325.32946204152898</v>
      </c>
      <c r="AG1134">
        <v>325.00557839740702</v>
      </c>
      <c r="AH1134">
        <v>322.775011328164</v>
      </c>
      <c r="AI1134">
        <v>316.64325349213101</v>
      </c>
      <c r="AJ1134">
        <v>312.96032505252902</v>
      </c>
      <c r="AK1134">
        <v>327.09967940681997</v>
      </c>
      <c r="AL1134">
        <v>353.06772691517398</v>
      </c>
      <c r="AM1134">
        <v>344.630189008412</v>
      </c>
      <c r="AN1134">
        <v>334.73125020770402</v>
      </c>
      <c r="AO1134">
        <v>341.93304892048701</v>
      </c>
      <c r="AP1134">
        <v>345.06955368860702</v>
      </c>
      <c r="AQ1134">
        <v>339.36407025834001</v>
      </c>
      <c r="AR1134">
        <v>348.89606145717602</v>
      </c>
      <c r="AS1134">
        <v>351.58872691732603</v>
      </c>
      <c r="AT1134">
        <v>358.38214199945901</v>
      </c>
      <c r="AU1134">
        <v>364.148093935492</v>
      </c>
      <c r="AV1134">
        <v>362.90076563877699</v>
      </c>
      <c r="AW1134">
        <v>351.40919005196599</v>
      </c>
      <c r="AX1134">
        <v>360.23483235426801</v>
      </c>
      <c r="AY1134">
        <v>367.51407682612103</v>
      </c>
      <c r="AZ1134">
        <v>359.30439089149399</v>
      </c>
      <c r="BA1134">
        <v>348.87825056380598</v>
      </c>
      <c r="BB1134">
        <v>339.19806392232601</v>
      </c>
      <c r="BC1134">
        <v>350.45951271188102</v>
      </c>
      <c r="BD1134">
        <v>348.33269896912998</v>
      </c>
      <c r="BE1134">
        <v>317.81575747067899</v>
      </c>
      <c r="BF1134">
        <v>326.83210256839197</v>
      </c>
      <c r="BG1134">
        <v>315.510531273651</v>
      </c>
      <c r="BH1134">
        <v>324.492892411242</v>
      </c>
      <c r="BI1134">
        <v>329.57367649391</v>
      </c>
      <c r="BJ1134">
        <v>336.09801021880901</v>
      </c>
      <c r="BK1134">
        <v>322.63334019385201</v>
      </c>
      <c r="BL1134">
        <v>332.93684079197902</v>
      </c>
      <c r="BM1134">
        <v>327.89774636221802</v>
      </c>
      <c r="BN1134">
        <v>322.94219541099602</v>
      </c>
      <c r="BO1134">
        <v>328.88465747947203</v>
      </c>
      <c r="BP1134">
        <v>334.68361396837901</v>
      </c>
      <c r="BQ1134">
        <v>353.58247726210902</v>
      </c>
      <c r="BR1134">
        <v>341.590207772383</v>
      </c>
      <c r="BS1134">
        <v>336.206228978431</v>
      </c>
      <c r="BT1134">
        <v>328.20490466340999</v>
      </c>
      <c r="BU1134">
        <v>343.60077477138202</v>
      </c>
      <c r="BV1134">
        <v>333.75416882146698</v>
      </c>
      <c r="BW1134">
        <v>334.91003208377799</v>
      </c>
      <c r="BX1134">
        <v>344.29567362242898</v>
      </c>
      <c r="BY1134">
        <v>319.10557751637202</v>
      </c>
      <c r="BZ1134">
        <v>325.426354330457</v>
      </c>
      <c r="CA1134">
        <v>321.29387613428003</v>
      </c>
      <c r="CB1134">
        <v>305.064691393695</v>
      </c>
      <c r="CC1134">
        <v>322.517010814836</v>
      </c>
      <c r="CD1134">
        <v>324.94298202053102</v>
      </c>
    </row>
    <row r="1135" spans="1:82" x14ac:dyDescent="0.25">
      <c r="A1135">
        <v>272.28304405874502</v>
      </c>
      <c r="B1135">
        <v>314.09359322808302</v>
      </c>
      <c r="C1135">
        <v>314.59836647166497</v>
      </c>
      <c r="D1135">
        <v>313.16250126299002</v>
      </c>
      <c r="E1135">
        <v>313.73136759434999</v>
      </c>
      <c r="F1135">
        <v>316.240475295301</v>
      </c>
      <c r="G1135">
        <v>316.225615983517</v>
      </c>
      <c r="H1135">
        <v>323.368140873112</v>
      </c>
      <c r="I1135">
        <v>318.27612744312302</v>
      </c>
      <c r="J1135">
        <v>324.369842731468</v>
      </c>
      <c r="K1135">
        <v>319.478974307295</v>
      </c>
      <c r="L1135">
        <v>338.97122294691701</v>
      </c>
      <c r="M1135">
        <v>323.65669482279998</v>
      </c>
      <c r="N1135">
        <v>331.123962497219</v>
      </c>
      <c r="O1135">
        <v>339.69511534683198</v>
      </c>
      <c r="P1135">
        <v>347.38366141708002</v>
      </c>
      <c r="Q1135">
        <v>330.04433499346601</v>
      </c>
      <c r="R1135">
        <v>336.22221806921101</v>
      </c>
      <c r="S1135">
        <v>324.31780091681998</v>
      </c>
      <c r="T1135">
        <v>319.74164543217501</v>
      </c>
      <c r="U1135">
        <v>328.810003816147</v>
      </c>
      <c r="V1135">
        <v>340.56708890796301</v>
      </c>
      <c r="W1135">
        <v>331.54434570081003</v>
      </c>
      <c r="X1135">
        <v>322.00761672580097</v>
      </c>
      <c r="Y1135">
        <v>329.06178330083202</v>
      </c>
      <c r="Z1135">
        <v>314.237025257374</v>
      </c>
      <c r="AA1135">
        <v>320.33892835266698</v>
      </c>
      <c r="AB1135">
        <v>323.21395714005598</v>
      </c>
      <c r="AC1135">
        <v>320.73010879172398</v>
      </c>
      <c r="AD1135">
        <v>337.40245568832</v>
      </c>
      <c r="AE1135">
        <v>318.63367209612898</v>
      </c>
      <c r="AF1135">
        <v>325.51688093871002</v>
      </c>
      <c r="AG1135">
        <v>327.59492151769098</v>
      </c>
      <c r="AH1135">
        <v>323.37992827500102</v>
      </c>
      <c r="AI1135">
        <v>317.08775809063201</v>
      </c>
      <c r="AJ1135">
        <v>314.434479082829</v>
      </c>
      <c r="AK1135">
        <v>326.69066854521202</v>
      </c>
      <c r="AL1135">
        <v>349.810890519015</v>
      </c>
      <c r="AM1135">
        <v>343.28329642803601</v>
      </c>
      <c r="AN1135">
        <v>337.61209488257703</v>
      </c>
      <c r="AO1135">
        <v>343.09717397122603</v>
      </c>
      <c r="AP1135">
        <v>345.71544899952801</v>
      </c>
      <c r="AQ1135">
        <v>344.84168325583403</v>
      </c>
      <c r="AR1135">
        <v>347.64461762404198</v>
      </c>
      <c r="AS1135">
        <v>353.23372733333701</v>
      </c>
      <c r="AT1135">
        <v>358.36583151838403</v>
      </c>
      <c r="AU1135">
        <v>367.314928017098</v>
      </c>
      <c r="AV1135">
        <v>366.37002845353697</v>
      </c>
      <c r="AW1135">
        <v>354.71547521257702</v>
      </c>
      <c r="AX1135">
        <v>359.106680418064</v>
      </c>
      <c r="AY1135">
        <v>369.86259492514898</v>
      </c>
      <c r="AZ1135">
        <v>361.50314262533999</v>
      </c>
      <c r="BA1135">
        <v>350.73849892987801</v>
      </c>
      <c r="BB1135">
        <v>342.23736597716402</v>
      </c>
      <c r="BC1135">
        <v>350.20454623608299</v>
      </c>
      <c r="BD1135">
        <v>348.48848096098999</v>
      </c>
      <c r="BE1135">
        <v>319.57139847873901</v>
      </c>
      <c r="BF1135">
        <v>326.75965409810999</v>
      </c>
      <c r="BG1135">
        <v>316.03724387426001</v>
      </c>
      <c r="BH1135">
        <v>325.15573625758799</v>
      </c>
      <c r="BI1135">
        <v>330.981515621494</v>
      </c>
      <c r="BJ1135">
        <v>336.05152896584099</v>
      </c>
      <c r="BK1135">
        <v>325.33527297998199</v>
      </c>
      <c r="BL1135">
        <v>332.74375120525599</v>
      </c>
      <c r="BM1135">
        <v>327.55326870228703</v>
      </c>
      <c r="BN1135">
        <v>327.82145509108102</v>
      </c>
      <c r="BO1135">
        <v>331.490220562638</v>
      </c>
      <c r="BP1135">
        <v>335.09268591167603</v>
      </c>
      <c r="BQ1135">
        <v>353.25243063130898</v>
      </c>
      <c r="BR1135">
        <v>339.64284632637998</v>
      </c>
      <c r="BS1135">
        <v>337.28229171445599</v>
      </c>
      <c r="BT1135">
        <v>330.66232455573999</v>
      </c>
      <c r="BU1135">
        <v>343.35585235872497</v>
      </c>
      <c r="BV1135">
        <v>334.061625029509</v>
      </c>
      <c r="BW1135">
        <v>335.21498935399001</v>
      </c>
      <c r="BX1135">
        <v>345.286889013218</v>
      </c>
      <c r="BY1135">
        <v>320.25622785786402</v>
      </c>
      <c r="BZ1135">
        <v>325.86050557230402</v>
      </c>
      <c r="CA1135">
        <v>320.22852702768603</v>
      </c>
      <c r="CB1135">
        <v>307.60485428891701</v>
      </c>
      <c r="CC1135">
        <v>322.09613861382201</v>
      </c>
      <c r="CD1135">
        <v>324.78536706928401</v>
      </c>
    </row>
    <row r="1136" spans="1:82" x14ac:dyDescent="0.25">
      <c r="A1136">
        <v>272.52336448598101</v>
      </c>
      <c r="B1136">
        <v>315.427751736478</v>
      </c>
      <c r="C1136">
        <v>320.95804894637502</v>
      </c>
      <c r="D1136">
        <v>316.44538638151897</v>
      </c>
      <c r="E1136">
        <v>315.22783350654998</v>
      </c>
      <c r="F1136">
        <v>311.51620159657699</v>
      </c>
      <c r="G1136">
        <v>315.88778372689802</v>
      </c>
      <c r="H1136">
        <v>319.84045079102299</v>
      </c>
      <c r="I1136">
        <v>322.165548677034</v>
      </c>
      <c r="J1136">
        <v>313.79878250570499</v>
      </c>
      <c r="K1136">
        <v>316.39770057300302</v>
      </c>
      <c r="L1136">
        <v>334.31154671840801</v>
      </c>
      <c r="M1136">
        <v>323.06453254112</v>
      </c>
      <c r="N1136">
        <v>331.68748516736503</v>
      </c>
      <c r="O1136">
        <v>338.148948681984</v>
      </c>
      <c r="P1136">
        <v>341.13240455584702</v>
      </c>
      <c r="Q1136">
        <v>328.62443425470701</v>
      </c>
      <c r="R1136">
        <v>327.67902862805499</v>
      </c>
      <c r="S1136">
        <v>319.020931070291</v>
      </c>
      <c r="T1136">
        <v>315.40661290500799</v>
      </c>
      <c r="U1136">
        <v>325.80387152486497</v>
      </c>
      <c r="V1136">
        <v>332.977272970066</v>
      </c>
      <c r="W1136">
        <v>329.435567371768</v>
      </c>
      <c r="X1136">
        <v>319.039682438542</v>
      </c>
      <c r="Y1136">
        <v>324.59682302978098</v>
      </c>
      <c r="Z1136">
        <v>317.09925014267998</v>
      </c>
      <c r="AA1136">
        <v>327.71003226316299</v>
      </c>
      <c r="AB1136">
        <v>313.34421514132299</v>
      </c>
      <c r="AC1136">
        <v>325.164327282957</v>
      </c>
      <c r="AD1136">
        <v>332.135192159886</v>
      </c>
      <c r="AE1136">
        <v>318.37086020804998</v>
      </c>
      <c r="AF1136">
        <v>320.31185977497603</v>
      </c>
      <c r="AG1136">
        <v>332.01585452700999</v>
      </c>
      <c r="AH1136">
        <v>321.562723168616</v>
      </c>
      <c r="AI1136">
        <v>322.737969651686</v>
      </c>
      <c r="AJ1136">
        <v>315.77949387720997</v>
      </c>
      <c r="AK1136">
        <v>322.790249773884</v>
      </c>
      <c r="AL1136">
        <v>337.78864697066598</v>
      </c>
      <c r="AM1136">
        <v>333.41747802568398</v>
      </c>
      <c r="AN1136">
        <v>334.205271786732</v>
      </c>
      <c r="AO1136">
        <v>340.83069632342102</v>
      </c>
      <c r="AP1136">
        <v>336.45302487254003</v>
      </c>
      <c r="AQ1136">
        <v>347.04702118445101</v>
      </c>
      <c r="AR1136">
        <v>340.31645146280403</v>
      </c>
      <c r="AS1136">
        <v>350.11912348218698</v>
      </c>
      <c r="AT1136">
        <v>354.27840610065499</v>
      </c>
      <c r="AU1136">
        <v>357.71725314929398</v>
      </c>
      <c r="AV1136">
        <v>367.712278187496</v>
      </c>
      <c r="AW1136">
        <v>354.85258707138399</v>
      </c>
      <c r="AX1136">
        <v>352.70758318741298</v>
      </c>
      <c r="AY1136">
        <v>370.25098563146997</v>
      </c>
      <c r="AZ1136">
        <v>361.68446332830803</v>
      </c>
      <c r="BA1136">
        <v>353.92858258234003</v>
      </c>
      <c r="BB1136">
        <v>341.71760499498401</v>
      </c>
      <c r="BC1136">
        <v>346.05636525897899</v>
      </c>
      <c r="BD1136">
        <v>341.82301743240998</v>
      </c>
      <c r="BE1136">
        <v>314.54639506427901</v>
      </c>
      <c r="BF1136">
        <v>319.404769009733</v>
      </c>
      <c r="BG1136">
        <v>312.171683864268</v>
      </c>
      <c r="BH1136">
        <v>318.74606321861103</v>
      </c>
      <c r="BI1136">
        <v>338.51287457874099</v>
      </c>
      <c r="BJ1136">
        <v>338.29341884146498</v>
      </c>
      <c r="BK1136">
        <v>325.11984136788601</v>
      </c>
      <c r="BL1136">
        <v>326.07672412881999</v>
      </c>
      <c r="BM1136">
        <v>321.80640183819997</v>
      </c>
      <c r="BN1136">
        <v>335.82906276609299</v>
      </c>
      <c r="BO1136">
        <v>334.88808070283699</v>
      </c>
      <c r="BP1136">
        <v>332.42340650003302</v>
      </c>
      <c r="BQ1136">
        <v>346.74880120843</v>
      </c>
      <c r="BR1136">
        <v>336.83898371743101</v>
      </c>
      <c r="BS1136">
        <v>339.11823363168298</v>
      </c>
      <c r="BT1136">
        <v>335.75045636783602</v>
      </c>
      <c r="BU1136">
        <v>340.29958186655699</v>
      </c>
      <c r="BV1136">
        <v>325.95168527021701</v>
      </c>
      <c r="BW1136">
        <v>335.24689043188903</v>
      </c>
      <c r="BX1136">
        <v>343.63190360981503</v>
      </c>
      <c r="BY1136">
        <v>319.75866882831599</v>
      </c>
      <c r="BZ1136">
        <v>319.32591443740199</v>
      </c>
      <c r="CA1136">
        <v>313.70460638644602</v>
      </c>
      <c r="CB1136">
        <v>313.04290404255698</v>
      </c>
      <c r="CC1136">
        <v>317.04118987101998</v>
      </c>
      <c r="CD1136">
        <v>321.83507174935397</v>
      </c>
    </row>
    <row r="1137" spans="1:82" x14ac:dyDescent="0.25">
      <c r="A1137">
        <v>272.76368491321699</v>
      </c>
      <c r="B1137">
        <v>319.79178889067703</v>
      </c>
      <c r="C1137">
        <v>323.72093663612202</v>
      </c>
      <c r="D1137">
        <v>315.84947803856102</v>
      </c>
      <c r="E1137">
        <v>311.49733940994503</v>
      </c>
      <c r="F1137">
        <v>311.269169573883</v>
      </c>
      <c r="G1137">
        <v>312.25360624305802</v>
      </c>
      <c r="H1137">
        <v>317.58391585025902</v>
      </c>
      <c r="I1137">
        <v>320.819149860018</v>
      </c>
      <c r="J1137">
        <v>307.39887616171501</v>
      </c>
      <c r="K1137">
        <v>317.24621700426002</v>
      </c>
      <c r="L1137">
        <v>330.07406555216198</v>
      </c>
      <c r="M1137">
        <v>323.20268652623503</v>
      </c>
      <c r="N1137">
        <v>324.01917889696898</v>
      </c>
      <c r="O1137">
        <v>332.53301214810602</v>
      </c>
      <c r="P1137">
        <v>336.06511084238502</v>
      </c>
      <c r="Q1137">
        <v>335.32020842904097</v>
      </c>
      <c r="R1137">
        <v>323.88576309395802</v>
      </c>
      <c r="S1137">
        <v>317.06194756214097</v>
      </c>
      <c r="T1137">
        <v>318.511774084092</v>
      </c>
      <c r="U1137">
        <v>325.26574644593597</v>
      </c>
      <c r="V1137">
        <v>331.018197156761</v>
      </c>
      <c r="W1137">
        <v>333.38622133063899</v>
      </c>
      <c r="X1137">
        <v>319.49486879975802</v>
      </c>
      <c r="Y1137">
        <v>322.47252426886303</v>
      </c>
      <c r="Z1137">
        <v>322.08538273807699</v>
      </c>
      <c r="AA1137">
        <v>332.401607188995</v>
      </c>
      <c r="AB1137">
        <v>307.22805587618001</v>
      </c>
      <c r="AC1137">
        <v>323.33888108538798</v>
      </c>
      <c r="AD1137">
        <v>323.48887158494603</v>
      </c>
      <c r="AE1137">
        <v>318.92860763046002</v>
      </c>
      <c r="AF1137">
        <v>315.64244061583599</v>
      </c>
      <c r="AG1137">
        <v>326.08587100575602</v>
      </c>
      <c r="AH1137">
        <v>316.01602785407499</v>
      </c>
      <c r="AI1137">
        <v>330.41316097178799</v>
      </c>
      <c r="AJ1137">
        <v>320.71092683439502</v>
      </c>
      <c r="AK1137">
        <v>321.35128852611501</v>
      </c>
      <c r="AL1137">
        <v>330.16483909233602</v>
      </c>
      <c r="AM1137">
        <v>334.94490991146603</v>
      </c>
      <c r="AN1137">
        <v>339.71961197046897</v>
      </c>
      <c r="AO1137">
        <v>336.12156613073103</v>
      </c>
      <c r="AP1137">
        <v>331.257137134716</v>
      </c>
      <c r="AQ1137">
        <v>345.41962170378503</v>
      </c>
      <c r="AR1137">
        <v>340.52303111797602</v>
      </c>
      <c r="AS1137">
        <v>353.12917379812001</v>
      </c>
      <c r="AT1137">
        <v>349.62175137029601</v>
      </c>
      <c r="AU1137">
        <v>357.212378422379</v>
      </c>
      <c r="AV1137">
        <v>365.211262356661</v>
      </c>
      <c r="AW1137">
        <v>355.49429539400802</v>
      </c>
      <c r="AX1137">
        <v>357.79347006437899</v>
      </c>
      <c r="AY1137">
        <v>372.43318791981</v>
      </c>
      <c r="AZ1137">
        <v>364.85251828727098</v>
      </c>
      <c r="BA1137">
        <v>357.67413275336497</v>
      </c>
      <c r="BB1137">
        <v>343.98378529106702</v>
      </c>
      <c r="BC1137">
        <v>348.57465930763999</v>
      </c>
      <c r="BD1137">
        <v>339.76490124548297</v>
      </c>
      <c r="BE1137">
        <v>315.28073222489002</v>
      </c>
      <c r="BF1137">
        <v>320.34822456230802</v>
      </c>
      <c r="BG1137">
        <v>318.572070640775</v>
      </c>
      <c r="BH1137">
        <v>313.32532254261201</v>
      </c>
      <c r="BI1137">
        <v>338.20347000081102</v>
      </c>
      <c r="BJ1137">
        <v>339.596333686886</v>
      </c>
      <c r="BK1137">
        <v>327.25395630978301</v>
      </c>
      <c r="BL1137">
        <v>324.516357072311</v>
      </c>
      <c r="BM1137">
        <v>314.97508658879002</v>
      </c>
      <c r="BN1137">
        <v>340.76001775612701</v>
      </c>
      <c r="BO1137">
        <v>333.53034118672099</v>
      </c>
      <c r="BP1137">
        <v>334.82403735581602</v>
      </c>
      <c r="BQ1137">
        <v>339.60784349172798</v>
      </c>
      <c r="BR1137">
        <v>333.95821964072701</v>
      </c>
      <c r="BS1137">
        <v>337.612511248717</v>
      </c>
      <c r="BT1137">
        <v>336.567536976962</v>
      </c>
      <c r="BU1137">
        <v>337.92505704376703</v>
      </c>
      <c r="BV1137">
        <v>319.88425414113198</v>
      </c>
      <c r="BW1137">
        <v>330.87613948094503</v>
      </c>
      <c r="BX1137">
        <v>333.69764270761101</v>
      </c>
      <c r="BY1137">
        <v>321.42310471837902</v>
      </c>
      <c r="BZ1137">
        <v>317.14920435988199</v>
      </c>
      <c r="CA1137">
        <v>313.01586619938098</v>
      </c>
      <c r="CB1137">
        <v>314.57855856164502</v>
      </c>
      <c r="CC1137">
        <v>316.637065160443</v>
      </c>
      <c r="CD1137">
        <v>316.99913821930801</v>
      </c>
    </row>
    <row r="1138" spans="1:82" x14ac:dyDescent="0.25">
      <c r="A1138">
        <v>273.00400534045298</v>
      </c>
      <c r="B1138">
        <v>321.32000231119201</v>
      </c>
      <c r="C1138">
        <v>325.761243286259</v>
      </c>
      <c r="D1138">
        <v>315.81895801256201</v>
      </c>
      <c r="E1138">
        <v>313.826803180892</v>
      </c>
      <c r="F1138">
        <v>314.21524259683798</v>
      </c>
      <c r="G1138">
        <v>312.76538321404797</v>
      </c>
      <c r="H1138">
        <v>317.87701048952499</v>
      </c>
      <c r="I1138">
        <v>322.017321660807</v>
      </c>
      <c r="J1138">
        <v>306.69548451629998</v>
      </c>
      <c r="K1138">
        <v>319.08402155066</v>
      </c>
      <c r="L1138">
        <v>331.08945120282999</v>
      </c>
      <c r="M1138">
        <v>322.72981030871699</v>
      </c>
      <c r="N1138">
        <v>321.71864674236099</v>
      </c>
      <c r="O1138">
        <v>333.62799081799699</v>
      </c>
      <c r="P1138">
        <v>334.503726421691</v>
      </c>
      <c r="Q1138">
        <v>338.33384335913502</v>
      </c>
      <c r="R1138">
        <v>323.01321314814402</v>
      </c>
      <c r="S1138">
        <v>317.74789977004201</v>
      </c>
      <c r="T1138">
        <v>320.67512939022902</v>
      </c>
      <c r="U1138">
        <v>325.64937029742299</v>
      </c>
      <c r="V1138">
        <v>332.61193352259897</v>
      </c>
      <c r="W1138">
        <v>334.87177149550303</v>
      </c>
      <c r="X1138">
        <v>319.07595763227999</v>
      </c>
      <c r="Y1138">
        <v>323.00879472797402</v>
      </c>
      <c r="Z1138">
        <v>325.91586157866902</v>
      </c>
      <c r="AA1138">
        <v>334.20953633340503</v>
      </c>
      <c r="AB1138">
        <v>308.01203599431199</v>
      </c>
      <c r="AC1138">
        <v>323.44143887087199</v>
      </c>
      <c r="AD1138">
        <v>319.51448122081501</v>
      </c>
      <c r="AE1138">
        <v>318.63889501384</v>
      </c>
      <c r="AF1138">
        <v>316.51841941148899</v>
      </c>
      <c r="AG1138">
        <v>325.678406667084</v>
      </c>
      <c r="AH1138">
        <v>315.17143388077801</v>
      </c>
      <c r="AI1138">
        <v>332.84782438135198</v>
      </c>
      <c r="AJ1138">
        <v>321.69062644869899</v>
      </c>
      <c r="AK1138">
        <v>321.94729077652897</v>
      </c>
      <c r="AL1138">
        <v>329.76918064352299</v>
      </c>
      <c r="AM1138">
        <v>336.27389320134</v>
      </c>
      <c r="AN1138">
        <v>341.82566431201099</v>
      </c>
      <c r="AO1138">
        <v>336.43316595792999</v>
      </c>
      <c r="AP1138">
        <v>332.686121848705</v>
      </c>
      <c r="AQ1138">
        <v>346.14924363582998</v>
      </c>
      <c r="AR1138">
        <v>341.885068333417</v>
      </c>
      <c r="AS1138">
        <v>354.48218069671498</v>
      </c>
      <c r="AT1138">
        <v>351.21548278609498</v>
      </c>
      <c r="AU1138">
        <v>357.83630045044902</v>
      </c>
      <c r="AV1138">
        <v>366.63546417445099</v>
      </c>
      <c r="AW1138">
        <v>358.79703242642699</v>
      </c>
      <c r="AX1138">
        <v>360.357905031499</v>
      </c>
      <c r="AY1138">
        <v>376.77987764797899</v>
      </c>
      <c r="AZ1138">
        <v>365.63171926003901</v>
      </c>
      <c r="BA1138">
        <v>359.149099104296</v>
      </c>
      <c r="BB1138">
        <v>345.94212223702198</v>
      </c>
      <c r="BC1138">
        <v>352.37862918168599</v>
      </c>
      <c r="BD1138">
        <v>341.42293109786402</v>
      </c>
      <c r="BE1138">
        <v>316.16118326894002</v>
      </c>
      <c r="BF1138">
        <v>322.30030747844899</v>
      </c>
      <c r="BG1138">
        <v>322.04093964357799</v>
      </c>
      <c r="BH1138">
        <v>313.66542075536802</v>
      </c>
      <c r="BI1138">
        <v>339.83113018935001</v>
      </c>
      <c r="BJ1138">
        <v>338.32827789473203</v>
      </c>
      <c r="BK1138">
        <v>329.307972465109</v>
      </c>
      <c r="BL1138">
        <v>323.10844479226603</v>
      </c>
      <c r="BM1138">
        <v>312.40203854670699</v>
      </c>
      <c r="BN1138">
        <v>342.71014015186103</v>
      </c>
      <c r="BO1138">
        <v>332.80644836661003</v>
      </c>
      <c r="BP1138">
        <v>336.12710510148901</v>
      </c>
      <c r="BQ1138">
        <v>338.773202296828</v>
      </c>
      <c r="BR1138">
        <v>333.86448512430599</v>
      </c>
      <c r="BS1138">
        <v>338.49794415825602</v>
      </c>
      <c r="BT1138">
        <v>338.08506105512799</v>
      </c>
      <c r="BU1138">
        <v>337.00891877546297</v>
      </c>
      <c r="BV1138">
        <v>319.14652282247698</v>
      </c>
      <c r="BW1138">
        <v>329.60732170524602</v>
      </c>
      <c r="BX1138">
        <v>333.16396784577699</v>
      </c>
      <c r="BY1138">
        <v>323.94658168716802</v>
      </c>
      <c r="BZ1138">
        <v>318.316977994034</v>
      </c>
      <c r="CA1138">
        <v>313.792230255731</v>
      </c>
      <c r="CB1138">
        <v>314.09841032052799</v>
      </c>
      <c r="CC1138">
        <v>317.17454841529798</v>
      </c>
      <c r="CD1138">
        <v>316.25301089099798</v>
      </c>
    </row>
    <row r="1139" spans="1:82" x14ac:dyDescent="0.25">
      <c r="A1139">
        <v>273.24432576768999</v>
      </c>
      <c r="B1139">
        <v>321.32000231119201</v>
      </c>
      <c r="C1139">
        <v>325.761243286259</v>
      </c>
      <c r="D1139">
        <v>315.81895801256201</v>
      </c>
      <c r="E1139">
        <v>313.826803180892</v>
      </c>
      <c r="F1139">
        <v>314.21524259683798</v>
      </c>
      <c r="G1139">
        <v>312.76538321404797</v>
      </c>
      <c r="H1139">
        <v>317.87701048952499</v>
      </c>
      <c r="I1139">
        <v>322.017321660807</v>
      </c>
      <c r="J1139">
        <v>306.69548451629998</v>
      </c>
      <c r="K1139">
        <v>319.08402155066</v>
      </c>
      <c r="L1139">
        <v>331.08945120282999</v>
      </c>
      <c r="M1139">
        <v>322.72981030871699</v>
      </c>
      <c r="N1139">
        <v>321.71864674236099</v>
      </c>
      <c r="O1139">
        <v>333.62799081799699</v>
      </c>
      <c r="P1139">
        <v>334.503726421691</v>
      </c>
      <c r="Q1139">
        <v>338.33384335913502</v>
      </c>
      <c r="R1139">
        <v>323.01321314814402</v>
      </c>
      <c r="S1139">
        <v>317.74789977004201</v>
      </c>
      <c r="T1139">
        <v>320.67512939022902</v>
      </c>
      <c r="U1139">
        <v>325.64937029742299</v>
      </c>
      <c r="V1139">
        <v>332.61193352259897</v>
      </c>
      <c r="W1139">
        <v>334.87177149550303</v>
      </c>
      <c r="X1139">
        <v>319.07595763227999</v>
      </c>
      <c r="Y1139">
        <v>323.00879472797402</v>
      </c>
      <c r="Z1139">
        <v>325.91586157866902</v>
      </c>
      <c r="AA1139">
        <v>334.20953633340503</v>
      </c>
      <c r="AB1139">
        <v>308.01203599431199</v>
      </c>
      <c r="AC1139">
        <v>323.44143887087199</v>
      </c>
      <c r="AD1139">
        <v>319.51448122081501</v>
      </c>
      <c r="AE1139">
        <v>318.63889501384</v>
      </c>
      <c r="AF1139">
        <v>316.51841941148899</v>
      </c>
      <c r="AG1139">
        <v>325.678406667084</v>
      </c>
      <c r="AH1139">
        <v>315.17143388077801</v>
      </c>
      <c r="AI1139">
        <v>332.84782438135198</v>
      </c>
      <c r="AJ1139">
        <v>321.69062644869899</v>
      </c>
      <c r="AK1139">
        <v>321.94729077652897</v>
      </c>
      <c r="AL1139">
        <v>329.76918064352299</v>
      </c>
      <c r="AM1139">
        <v>336.27389320134</v>
      </c>
      <c r="AN1139">
        <v>341.82566431201099</v>
      </c>
      <c r="AO1139">
        <v>336.43316595792999</v>
      </c>
      <c r="AP1139">
        <v>332.686121848705</v>
      </c>
      <c r="AQ1139">
        <v>346.14924363582998</v>
      </c>
      <c r="AR1139">
        <v>341.885068333417</v>
      </c>
      <c r="AS1139">
        <v>354.48218069671498</v>
      </c>
      <c r="AT1139">
        <v>351.21548278609498</v>
      </c>
      <c r="AU1139">
        <v>357.83630045044902</v>
      </c>
      <c r="AV1139">
        <v>366.63546417445099</v>
      </c>
      <c r="AW1139">
        <v>358.79703242642699</v>
      </c>
      <c r="AX1139">
        <v>360.357905031499</v>
      </c>
      <c r="AY1139">
        <v>376.77987764797899</v>
      </c>
      <c r="AZ1139">
        <v>365.63171926003901</v>
      </c>
      <c r="BA1139">
        <v>359.149099104296</v>
      </c>
      <c r="BB1139">
        <v>345.94212223702198</v>
      </c>
      <c r="BC1139">
        <v>352.37862918168599</v>
      </c>
      <c r="BD1139">
        <v>341.42293109786402</v>
      </c>
      <c r="BE1139">
        <v>316.16118326894002</v>
      </c>
      <c r="BF1139">
        <v>322.30030747844899</v>
      </c>
      <c r="BG1139">
        <v>322.04093964357799</v>
      </c>
      <c r="BH1139">
        <v>313.66542075536802</v>
      </c>
      <c r="BI1139">
        <v>339.83113018935001</v>
      </c>
      <c r="BJ1139">
        <v>338.32827789473203</v>
      </c>
      <c r="BK1139">
        <v>329.307972465109</v>
      </c>
      <c r="BL1139">
        <v>323.10844479226603</v>
      </c>
      <c r="BM1139">
        <v>312.40203854670699</v>
      </c>
      <c r="BN1139">
        <v>342.71014015186103</v>
      </c>
      <c r="BO1139">
        <v>332.80644836661003</v>
      </c>
      <c r="BP1139">
        <v>336.12710510148901</v>
      </c>
      <c r="BQ1139">
        <v>338.773202296828</v>
      </c>
      <c r="BR1139">
        <v>333.86448512430599</v>
      </c>
      <c r="BS1139">
        <v>338.49794415825602</v>
      </c>
      <c r="BT1139">
        <v>338.08506105512799</v>
      </c>
      <c r="BU1139">
        <v>337.00891877546297</v>
      </c>
      <c r="BV1139">
        <v>319.14652282247698</v>
      </c>
      <c r="BW1139">
        <v>329.60732170524602</v>
      </c>
      <c r="BX1139">
        <v>333.16396784577699</v>
      </c>
      <c r="BY1139">
        <v>323.94658168716802</v>
      </c>
      <c r="BZ1139">
        <v>318.316977994034</v>
      </c>
      <c r="CA1139">
        <v>313.792230255731</v>
      </c>
      <c r="CB1139">
        <v>314.09841032052799</v>
      </c>
      <c r="CC1139">
        <v>317.17454841529798</v>
      </c>
      <c r="CD1139">
        <v>316.25301089099798</v>
      </c>
    </row>
    <row r="1140" spans="1:82" x14ac:dyDescent="0.25">
      <c r="A1140">
        <v>273.48464619492597</v>
      </c>
      <c r="B1140">
        <v>322.17755853796899</v>
      </c>
      <c r="C1140">
        <v>326.22979836386298</v>
      </c>
      <c r="D1140">
        <v>316.24286315802902</v>
      </c>
      <c r="E1140">
        <v>314.81000573328998</v>
      </c>
      <c r="F1140">
        <v>316.31231310969002</v>
      </c>
      <c r="G1140">
        <v>313.67840263436199</v>
      </c>
      <c r="H1140">
        <v>319.30559956292501</v>
      </c>
      <c r="I1140">
        <v>321.33188566049</v>
      </c>
      <c r="J1140">
        <v>307.72023177613897</v>
      </c>
      <c r="K1140">
        <v>319.561227419094</v>
      </c>
      <c r="L1140">
        <v>330.547686594889</v>
      </c>
      <c r="M1140">
        <v>323.61733278586399</v>
      </c>
      <c r="N1140">
        <v>321.45176992005202</v>
      </c>
      <c r="O1140">
        <v>333.40851846765997</v>
      </c>
      <c r="P1140">
        <v>337.12243904338902</v>
      </c>
      <c r="Q1140">
        <v>339.13978421670998</v>
      </c>
      <c r="R1140">
        <v>325.15253169443503</v>
      </c>
      <c r="S1140">
        <v>318.32451560103902</v>
      </c>
      <c r="T1140">
        <v>322.519232634508</v>
      </c>
      <c r="U1140">
        <v>326.15518118973199</v>
      </c>
      <c r="V1140">
        <v>333.03935523409399</v>
      </c>
      <c r="W1140">
        <v>334.72074082068099</v>
      </c>
      <c r="X1140">
        <v>319.10069738004802</v>
      </c>
      <c r="Y1140">
        <v>323.62832042385099</v>
      </c>
      <c r="Z1140">
        <v>324.76591579588899</v>
      </c>
      <c r="AA1140">
        <v>333.27264062593702</v>
      </c>
      <c r="AB1140">
        <v>308.42719679127902</v>
      </c>
      <c r="AC1140">
        <v>322.59716182137697</v>
      </c>
      <c r="AD1140">
        <v>320.54575753208297</v>
      </c>
      <c r="AE1140">
        <v>319.59150921891199</v>
      </c>
      <c r="AF1140">
        <v>316.44336552518502</v>
      </c>
      <c r="AG1140">
        <v>326.82337655125201</v>
      </c>
      <c r="AH1140">
        <v>315.34378446045099</v>
      </c>
      <c r="AI1140">
        <v>332.43279140048497</v>
      </c>
      <c r="AJ1140">
        <v>322.31496706897701</v>
      </c>
      <c r="AK1140">
        <v>323.28304326210201</v>
      </c>
      <c r="AL1140">
        <v>330.23086775555203</v>
      </c>
      <c r="AM1140">
        <v>336.56497016659199</v>
      </c>
      <c r="AN1140">
        <v>341.47921794722299</v>
      </c>
      <c r="AO1140">
        <v>337.40441424240203</v>
      </c>
      <c r="AP1140">
        <v>333.547731324327</v>
      </c>
      <c r="AQ1140">
        <v>344.68842054591801</v>
      </c>
      <c r="AR1140">
        <v>343.11200222357297</v>
      </c>
      <c r="AS1140">
        <v>355.96330973629199</v>
      </c>
      <c r="AT1140">
        <v>352.99313819629799</v>
      </c>
      <c r="AU1140">
        <v>361.07204795524098</v>
      </c>
      <c r="AV1140">
        <v>370.57685637238598</v>
      </c>
      <c r="AW1140">
        <v>362.85152664111502</v>
      </c>
      <c r="AX1140">
        <v>364.17262413591402</v>
      </c>
      <c r="AY1140">
        <v>378.94885940235599</v>
      </c>
      <c r="AZ1140">
        <v>366.57841351761999</v>
      </c>
      <c r="BA1140">
        <v>360.09807733321799</v>
      </c>
      <c r="BB1140">
        <v>344.68713402834601</v>
      </c>
      <c r="BC1140">
        <v>353.41744465963097</v>
      </c>
      <c r="BD1140">
        <v>342.20373087146902</v>
      </c>
      <c r="BE1140">
        <v>316.46185452008302</v>
      </c>
      <c r="BF1140">
        <v>323.52394956702301</v>
      </c>
      <c r="BG1140">
        <v>320.82764416255202</v>
      </c>
      <c r="BH1140">
        <v>315.60039108642201</v>
      </c>
      <c r="BI1140">
        <v>339.61623555817198</v>
      </c>
      <c r="BJ1140">
        <v>339.00521018093002</v>
      </c>
      <c r="BK1140">
        <v>330.257246386612</v>
      </c>
      <c r="BL1140">
        <v>325.40955841144302</v>
      </c>
      <c r="BM1140">
        <v>313.942668529434</v>
      </c>
      <c r="BN1140">
        <v>342.91472779196903</v>
      </c>
      <c r="BO1140">
        <v>334.50125276116597</v>
      </c>
      <c r="BP1140">
        <v>335.50731015541101</v>
      </c>
      <c r="BQ1140">
        <v>340.77499455729298</v>
      </c>
      <c r="BR1140">
        <v>333.49962296141302</v>
      </c>
      <c r="BS1140">
        <v>338.65037359037001</v>
      </c>
      <c r="BT1140">
        <v>338.216044335812</v>
      </c>
      <c r="BU1140">
        <v>337.44007398206401</v>
      </c>
      <c r="BV1140">
        <v>318.43263350564303</v>
      </c>
      <c r="BW1140">
        <v>329.09744427934299</v>
      </c>
      <c r="BX1140">
        <v>335.17429196324298</v>
      </c>
      <c r="BY1140">
        <v>326.14562768569698</v>
      </c>
      <c r="BZ1140">
        <v>318.33413390792401</v>
      </c>
      <c r="CA1140">
        <v>315.33320073766902</v>
      </c>
      <c r="CB1140">
        <v>313.66065749114603</v>
      </c>
      <c r="CC1140">
        <v>316.75240449898502</v>
      </c>
      <c r="CD1140">
        <v>315.93280459119501</v>
      </c>
    </row>
    <row r="1141" spans="1:82" x14ac:dyDescent="0.25">
      <c r="A1141">
        <v>273.72496662216201</v>
      </c>
      <c r="B1141">
        <v>327.55356936149298</v>
      </c>
      <c r="C1141">
        <v>321.19601399444502</v>
      </c>
      <c r="D1141">
        <v>316.75516887317701</v>
      </c>
      <c r="E1141">
        <v>310.77249091221603</v>
      </c>
      <c r="F1141">
        <v>320.225180428513</v>
      </c>
      <c r="G1141">
        <v>315.692650695265</v>
      </c>
      <c r="H1141">
        <v>325.26466923891599</v>
      </c>
      <c r="I1141">
        <v>316.95934565751099</v>
      </c>
      <c r="J1141">
        <v>312.40882239877101</v>
      </c>
      <c r="K1141">
        <v>315.36053065744102</v>
      </c>
      <c r="L1141">
        <v>322.04794704026199</v>
      </c>
      <c r="M1141">
        <v>326.12766479222898</v>
      </c>
      <c r="N1141">
        <v>321.28749445558901</v>
      </c>
      <c r="O1141">
        <v>329.98504081571002</v>
      </c>
      <c r="P1141">
        <v>339.69695685557201</v>
      </c>
      <c r="Q1141">
        <v>338.64023596176901</v>
      </c>
      <c r="R1141">
        <v>325.32043347004497</v>
      </c>
      <c r="S1141">
        <v>320.27240172121998</v>
      </c>
      <c r="T1141">
        <v>323.66119015784898</v>
      </c>
      <c r="U1141">
        <v>327.47690820819503</v>
      </c>
      <c r="V1141">
        <v>329.48515343383502</v>
      </c>
      <c r="W1141">
        <v>329.486802335699</v>
      </c>
      <c r="X1141">
        <v>319.53932551190002</v>
      </c>
      <c r="Y1141">
        <v>318.53270300230002</v>
      </c>
      <c r="Z1141">
        <v>328.89167539849598</v>
      </c>
      <c r="AA1141">
        <v>328.79056024577301</v>
      </c>
      <c r="AB1141">
        <v>309.60221263215601</v>
      </c>
      <c r="AC1141">
        <v>314.56874695937898</v>
      </c>
      <c r="AD1141">
        <v>318.69750102973501</v>
      </c>
      <c r="AE1141">
        <v>322.59564271321301</v>
      </c>
      <c r="AF1141">
        <v>316.83817715019097</v>
      </c>
      <c r="AG1141">
        <v>325.60171116831498</v>
      </c>
      <c r="AH1141">
        <v>313.21244923626801</v>
      </c>
      <c r="AI1141">
        <v>332.96259258830997</v>
      </c>
      <c r="AJ1141">
        <v>319.31385924965201</v>
      </c>
      <c r="AK1141">
        <v>329.37899352461199</v>
      </c>
      <c r="AL1141">
        <v>327.304609181503</v>
      </c>
      <c r="AM1141">
        <v>336.26419708711501</v>
      </c>
      <c r="AN1141">
        <v>337.07203538106199</v>
      </c>
      <c r="AO1141">
        <v>330.55683049224098</v>
      </c>
      <c r="AP1141">
        <v>331.49235913018998</v>
      </c>
      <c r="AQ1141">
        <v>334.015438393701</v>
      </c>
      <c r="AR1141">
        <v>343.31297024666998</v>
      </c>
      <c r="AS1141">
        <v>352.44897893379402</v>
      </c>
      <c r="AT1141">
        <v>347.20597034948003</v>
      </c>
      <c r="AU1141">
        <v>360.53091969313601</v>
      </c>
      <c r="AV1141">
        <v>365.30307349255702</v>
      </c>
      <c r="AW1141">
        <v>368.338137704838</v>
      </c>
      <c r="AX1141">
        <v>371.36635761744498</v>
      </c>
      <c r="AY1141">
        <v>371.96938018994302</v>
      </c>
      <c r="AZ1141">
        <v>363.52776326122898</v>
      </c>
      <c r="BA1141">
        <v>355.99639850354498</v>
      </c>
      <c r="BB1141">
        <v>328.31624669314101</v>
      </c>
      <c r="BC1141">
        <v>350.02930001941002</v>
      </c>
      <c r="BD1141">
        <v>337.64530859948798</v>
      </c>
      <c r="BE1141">
        <v>315.69304500172802</v>
      </c>
      <c r="BF1141">
        <v>320.57803925280302</v>
      </c>
      <c r="BG1141">
        <v>312.84826513153303</v>
      </c>
      <c r="BH1141">
        <v>320.31757973594603</v>
      </c>
      <c r="BI1141">
        <v>330.83266107283799</v>
      </c>
      <c r="BJ1141">
        <v>340.32600222038201</v>
      </c>
      <c r="BK1141">
        <v>326.91344694905001</v>
      </c>
      <c r="BL1141">
        <v>329.56483994231399</v>
      </c>
      <c r="BM1141">
        <v>317.97221193164199</v>
      </c>
      <c r="BN1141">
        <v>337.02532709455301</v>
      </c>
      <c r="BO1141">
        <v>329.67498001369</v>
      </c>
      <c r="BP1141">
        <v>335.79646011038</v>
      </c>
      <c r="BQ1141">
        <v>341.25832595464402</v>
      </c>
      <c r="BR1141">
        <v>335.43849410855898</v>
      </c>
      <c r="BS1141">
        <v>339.45068420157997</v>
      </c>
      <c r="BT1141">
        <v>332.67013013447303</v>
      </c>
      <c r="BU1141">
        <v>339.20771029440999</v>
      </c>
      <c r="BV1141">
        <v>320.65374625053499</v>
      </c>
      <c r="BW1141">
        <v>322.67817040896</v>
      </c>
      <c r="BX1141">
        <v>333.575509587841</v>
      </c>
      <c r="BY1141">
        <v>323.44391844647799</v>
      </c>
      <c r="BZ1141">
        <v>319.94793680323102</v>
      </c>
      <c r="CA1141">
        <v>316.04733740142501</v>
      </c>
      <c r="CB1141">
        <v>313.52853213147199</v>
      </c>
      <c r="CC1141">
        <v>316.13261323926798</v>
      </c>
      <c r="CD1141">
        <v>314.17970028301801</v>
      </c>
    </row>
    <row r="1142" spans="1:82" x14ac:dyDescent="0.25">
      <c r="A1142">
        <v>273.96528704939902</v>
      </c>
      <c r="B1142">
        <v>328.28598195752897</v>
      </c>
      <c r="C1142">
        <v>313.92455631580299</v>
      </c>
      <c r="D1142">
        <v>321.127658053674</v>
      </c>
      <c r="E1142">
        <v>309.08176336015299</v>
      </c>
      <c r="F1142">
        <v>320.24522482408503</v>
      </c>
      <c r="G1142">
        <v>312.59543681735801</v>
      </c>
      <c r="H1142">
        <v>325.42116927883598</v>
      </c>
      <c r="I1142">
        <v>314.971242627116</v>
      </c>
      <c r="J1142">
        <v>322.13910737512202</v>
      </c>
      <c r="K1142">
        <v>311.76104291500502</v>
      </c>
      <c r="L1142">
        <v>323.23030989058799</v>
      </c>
      <c r="M1142">
        <v>328.499093119294</v>
      </c>
      <c r="N1142">
        <v>323.85770716652502</v>
      </c>
      <c r="O1142">
        <v>323.94559591014598</v>
      </c>
      <c r="P1142">
        <v>343.17851386025097</v>
      </c>
      <c r="Q1142">
        <v>336.63327496200901</v>
      </c>
      <c r="R1142">
        <v>324.63669414648001</v>
      </c>
      <c r="S1142">
        <v>325.530957936432</v>
      </c>
      <c r="T1142">
        <v>326.574842957513</v>
      </c>
      <c r="U1142">
        <v>323.40945089736198</v>
      </c>
      <c r="V1142">
        <v>325.01798394688001</v>
      </c>
      <c r="W1142">
        <v>325.08139332038701</v>
      </c>
      <c r="X1142">
        <v>320.82289104472</v>
      </c>
      <c r="Y1142">
        <v>314.07407886391297</v>
      </c>
      <c r="Z1142">
        <v>326.12194185711502</v>
      </c>
      <c r="AA1142">
        <v>324.29185577300802</v>
      </c>
      <c r="AB1142">
        <v>309.65781802358401</v>
      </c>
      <c r="AC1142">
        <v>313.85096932802901</v>
      </c>
      <c r="AD1142">
        <v>317.07972197622701</v>
      </c>
      <c r="AE1142">
        <v>321.30861463246498</v>
      </c>
      <c r="AF1142">
        <v>316.24725220412398</v>
      </c>
      <c r="AG1142">
        <v>323.88009555003902</v>
      </c>
      <c r="AH1142">
        <v>311.11759060815598</v>
      </c>
      <c r="AI1142">
        <v>326.34224592344498</v>
      </c>
      <c r="AJ1142">
        <v>317.39649271914101</v>
      </c>
      <c r="AK1142">
        <v>325.67628186890801</v>
      </c>
      <c r="AL1142">
        <v>327.05528570026303</v>
      </c>
      <c r="AM1142">
        <v>340.98040128668202</v>
      </c>
      <c r="AN1142">
        <v>334.57963580436501</v>
      </c>
      <c r="AO1142">
        <v>329.07149922276699</v>
      </c>
      <c r="AP1142">
        <v>328.40128129890201</v>
      </c>
      <c r="AQ1142">
        <v>332.72819057425301</v>
      </c>
      <c r="AR1142">
        <v>343.429908460484</v>
      </c>
      <c r="AS1142">
        <v>350.26733413361802</v>
      </c>
      <c r="AT1142">
        <v>345.33883879102501</v>
      </c>
      <c r="AU1142">
        <v>365.483050855013</v>
      </c>
      <c r="AV1142">
        <v>360.57409807220898</v>
      </c>
      <c r="AW1142">
        <v>368.64677782194002</v>
      </c>
      <c r="AX1142">
        <v>368.51627035157497</v>
      </c>
      <c r="AY1142">
        <v>364.91202160524102</v>
      </c>
      <c r="AZ1142">
        <v>358.86435170754902</v>
      </c>
      <c r="BA1142">
        <v>350.360129027526</v>
      </c>
      <c r="BB1142">
        <v>323.24957083182699</v>
      </c>
      <c r="BC1142">
        <v>348.20544815586101</v>
      </c>
      <c r="BD1142">
        <v>336.94198320491</v>
      </c>
      <c r="BE1142">
        <v>321.30953696696901</v>
      </c>
      <c r="BF1142">
        <v>317.47435844866601</v>
      </c>
      <c r="BG1142">
        <v>316.63113480936198</v>
      </c>
      <c r="BH1142">
        <v>325.26114080263301</v>
      </c>
      <c r="BI1142">
        <v>319.207621906756</v>
      </c>
      <c r="BJ1142">
        <v>338.04400454099601</v>
      </c>
      <c r="BK1142">
        <v>329.40197844169001</v>
      </c>
      <c r="BL1142">
        <v>330.65803374466498</v>
      </c>
      <c r="BM1142">
        <v>318.200485227824</v>
      </c>
      <c r="BN1142">
        <v>329.57640238161002</v>
      </c>
      <c r="BO1142">
        <v>327.48996045092298</v>
      </c>
      <c r="BP1142">
        <v>331.31753783524903</v>
      </c>
      <c r="BQ1142">
        <v>338.88743222162998</v>
      </c>
      <c r="BR1142">
        <v>331.311069822928</v>
      </c>
      <c r="BS1142">
        <v>337.20121021239203</v>
      </c>
      <c r="BT1142">
        <v>325.04583260485902</v>
      </c>
      <c r="BU1142">
        <v>340.64388851625898</v>
      </c>
      <c r="BV1142">
        <v>320.64397891006701</v>
      </c>
      <c r="BW1142">
        <v>318.68005027002403</v>
      </c>
      <c r="BX1142">
        <v>331.98881793328798</v>
      </c>
      <c r="BY1142">
        <v>322.56824924354697</v>
      </c>
      <c r="BZ1142">
        <v>319.50147179918798</v>
      </c>
      <c r="CA1142">
        <v>316.94027427491102</v>
      </c>
      <c r="CB1142">
        <v>314.41270783648901</v>
      </c>
      <c r="CC1142">
        <v>313.79051259407203</v>
      </c>
      <c r="CD1142">
        <v>315.29590872512398</v>
      </c>
    </row>
    <row r="1143" spans="1:82" x14ac:dyDescent="0.25">
      <c r="A1143">
        <v>274.20560747663501</v>
      </c>
      <c r="B1143">
        <v>326.71020627366602</v>
      </c>
      <c r="C1143">
        <v>313.79376240167198</v>
      </c>
      <c r="D1143">
        <v>315.565015959905</v>
      </c>
      <c r="E1143">
        <v>313.06982186488398</v>
      </c>
      <c r="F1143">
        <v>322.55656376606402</v>
      </c>
      <c r="G1143">
        <v>310.91480723845302</v>
      </c>
      <c r="H1143">
        <v>323.88013561815399</v>
      </c>
      <c r="I1143">
        <v>315.56972728852901</v>
      </c>
      <c r="J1143">
        <v>327.496825241419</v>
      </c>
      <c r="K1143">
        <v>311.55260980807901</v>
      </c>
      <c r="L1143">
        <v>325.79213208363899</v>
      </c>
      <c r="M1143">
        <v>328.88181187395401</v>
      </c>
      <c r="N1143">
        <v>330.25683038434499</v>
      </c>
      <c r="O1143">
        <v>324.114359733669</v>
      </c>
      <c r="P1143">
        <v>344.09345978272501</v>
      </c>
      <c r="Q1143">
        <v>334.69650763150599</v>
      </c>
      <c r="R1143">
        <v>323.22214272256599</v>
      </c>
      <c r="S1143">
        <v>328.27060103294298</v>
      </c>
      <c r="T1143">
        <v>331.32173823076897</v>
      </c>
      <c r="U1143">
        <v>322.04647701923102</v>
      </c>
      <c r="V1143">
        <v>326.40194883158199</v>
      </c>
      <c r="W1143">
        <v>325.468594298347</v>
      </c>
      <c r="X1143">
        <v>321.80359488419202</v>
      </c>
      <c r="Y1143">
        <v>317.38547593349199</v>
      </c>
      <c r="Z1143">
        <v>326.16054450632799</v>
      </c>
      <c r="AA1143">
        <v>322.874729428889</v>
      </c>
      <c r="AB1143">
        <v>311.88775530790701</v>
      </c>
      <c r="AC1143">
        <v>318.58715041244898</v>
      </c>
      <c r="AD1143">
        <v>320.07689170941597</v>
      </c>
      <c r="AE1143">
        <v>323.68291274182099</v>
      </c>
      <c r="AF1143">
        <v>313.57377455750901</v>
      </c>
      <c r="AG1143">
        <v>328.16518844622902</v>
      </c>
      <c r="AH1143">
        <v>313.07348538658403</v>
      </c>
      <c r="AI1143">
        <v>322.643364259745</v>
      </c>
      <c r="AJ1143">
        <v>320.721850154452</v>
      </c>
      <c r="AK1143">
        <v>326.52593420781199</v>
      </c>
      <c r="AL1143">
        <v>326.29447594702702</v>
      </c>
      <c r="AM1143">
        <v>344.889215682106</v>
      </c>
      <c r="AN1143">
        <v>335.17797388178798</v>
      </c>
      <c r="AO1143">
        <v>333.19157914261302</v>
      </c>
      <c r="AP1143">
        <v>332.56586763305398</v>
      </c>
      <c r="AQ1143">
        <v>331.54423477461398</v>
      </c>
      <c r="AR1143">
        <v>340.66360783471202</v>
      </c>
      <c r="AS1143">
        <v>346.64660789662997</v>
      </c>
      <c r="AT1143">
        <v>345.62976173029898</v>
      </c>
      <c r="AU1143">
        <v>370.99246551451898</v>
      </c>
      <c r="AV1143">
        <v>367.40257847752099</v>
      </c>
      <c r="AW1143">
        <v>366.04590770982702</v>
      </c>
      <c r="AX1143">
        <v>360.83317834542697</v>
      </c>
      <c r="AY1143">
        <v>366.39250293079101</v>
      </c>
      <c r="AZ1143">
        <v>359.931120740881</v>
      </c>
      <c r="BA1143">
        <v>349.45135051920403</v>
      </c>
      <c r="BB1143">
        <v>323.86359798650801</v>
      </c>
      <c r="BC1143">
        <v>347.36302912388999</v>
      </c>
      <c r="BD1143">
        <v>336.23908653589302</v>
      </c>
      <c r="BE1143">
        <v>322.75045929952398</v>
      </c>
      <c r="BF1143">
        <v>318.44888381859403</v>
      </c>
      <c r="BG1143">
        <v>316.52165577871398</v>
      </c>
      <c r="BH1143">
        <v>330.82260047155802</v>
      </c>
      <c r="BI1143">
        <v>317.45593590403399</v>
      </c>
      <c r="BJ1143">
        <v>335.969700891549</v>
      </c>
      <c r="BK1143">
        <v>328.58369160617798</v>
      </c>
      <c r="BL1143">
        <v>328.544941853593</v>
      </c>
      <c r="BM1143">
        <v>323.06427675317502</v>
      </c>
      <c r="BN1143">
        <v>326.59368342655802</v>
      </c>
      <c r="BO1143">
        <v>327.796600722253</v>
      </c>
      <c r="BP1143">
        <v>326.19159916522199</v>
      </c>
      <c r="BQ1143">
        <v>335.19892929509899</v>
      </c>
      <c r="BR1143">
        <v>328.54445756253199</v>
      </c>
      <c r="BS1143">
        <v>337.74169294104598</v>
      </c>
      <c r="BT1143">
        <v>326.83617204257501</v>
      </c>
      <c r="BU1143">
        <v>337.134702513886</v>
      </c>
      <c r="BV1143">
        <v>321.64187188603597</v>
      </c>
      <c r="BW1143">
        <v>316.68581989802499</v>
      </c>
      <c r="BX1143">
        <v>334.52701541652999</v>
      </c>
      <c r="BY1143">
        <v>323.44412293717699</v>
      </c>
      <c r="BZ1143">
        <v>317.88087896322298</v>
      </c>
      <c r="CA1143">
        <v>318.03643571636599</v>
      </c>
      <c r="CB1143">
        <v>315.27483013389701</v>
      </c>
      <c r="CC1143">
        <v>312.32271849314401</v>
      </c>
      <c r="CD1143">
        <v>317.07284571113098</v>
      </c>
    </row>
    <row r="1144" spans="1:82" x14ac:dyDescent="0.25">
      <c r="A1144">
        <v>274.445927903871</v>
      </c>
      <c r="B1144">
        <v>328.97305340737501</v>
      </c>
      <c r="C1144">
        <v>312.97602232566697</v>
      </c>
      <c r="D1144">
        <v>315.47998289086098</v>
      </c>
      <c r="E1144">
        <v>315.76311935178802</v>
      </c>
      <c r="F1144">
        <v>325.305649612916</v>
      </c>
      <c r="G1144">
        <v>314.29779285700801</v>
      </c>
      <c r="H1144">
        <v>326.61890473247399</v>
      </c>
      <c r="I1144">
        <v>316.97935445193002</v>
      </c>
      <c r="J1144">
        <v>328.63113984620401</v>
      </c>
      <c r="K1144">
        <v>311.353791502386</v>
      </c>
      <c r="L1144">
        <v>323.98496035483402</v>
      </c>
      <c r="M1144">
        <v>327.53526326516499</v>
      </c>
      <c r="N1144">
        <v>331.96692934181903</v>
      </c>
      <c r="O1144">
        <v>323.55626500276799</v>
      </c>
      <c r="P1144">
        <v>344.84438236048999</v>
      </c>
      <c r="Q1144">
        <v>332.36724701075298</v>
      </c>
      <c r="R1144">
        <v>325.582548036182</v>
      </c>
      <c r="S1144">
        <v>327.85173448554701</v>
      </c>
      <c r="T1144">
        <v>331.21691559576698</v>
      </c>
      <c r="U1144">
        <v>322.35615577047798</v>
      </c>
      <c r="V1144">
        <v>327.45801120496702</v>
      </c>
      <c r="W1144">
        <v>321.00370366448999</v>
      </c>
      <c r="X1144">
        <v>321.846787737466</v>
      </c>
      <c r="Y1144">
        <v>318.18211548093001</v>
      </c>
      <c r="Z1144">
        <v>324.28127766630303</v>
      </c>
      <c r="AA1144">
        <v>324.24825129130102</v>
      </c>
      <c r="AB1144">
        <v>312.45500480756698</v>
      </c>
      <c r="AC1144">
        <v>322.47518040522499</v>
      </c>
      <c r="AD1144">
        <v>323.56826762228002</v>
      </c>
      <c r="AE1144">
        <v>325.72854120985102</v>
      </c>
      <c r="AF1144">
        <v>314.56804127897999</v>
      </c>
      <c r="AG1144">
        <v>333.36763790207198</v>
      </c>
      <c r="AH1144">
        <v>314.22113193063501</v>
      </c>
      <c r="AI1144">
        <v>321.88159215954602</v>
      </c>
      <c r="AJ1144">
        <v>322.55484371817801</v>
      </c>
      <c r="AK1144">
        <v>330.091740336101</v>
      </c>
      <c r="AL1144">
        <v>326.01171415928798</v>
      </c>
      <c r="AM1144">
        <v>345.46686985553902</v>
      </c>
      <c r="AN1144">
        <v>336.18195591277203</v>
      </c>
      <c r="AO1144">
        <v>336.27689185842002</v>
      </c>
      <c r="AP1144">
        <v>336.25535360612298</v>
      </c>
      <c r="AQ1144">
        <v>333.22260886826098</v>
      </c>
      <c r="AR1144">
        <v>343.23853504871602</v>
      </c>
      <c r="AS1144">
        <v>346.17419702216898</v>
      </c>
      <c r="AT1144">
        <v>346.05230045122602</v>
      </c>
      <c r="AU1144">
        <v>373.346700526593</v>
      </c>
      <c r="AV1144">
        <v>373.32547051116399</v>
      </c>
      <c r="AW1144">
        <v>369.324421265117</v>
      </c>
      <c r="AX1144">
        <v>359.91392743095298</v>
      </c>
      <c r="AY1144">
        <v>368.78582560500001</v>
      </c>
      <c r="AZ1144">
        <v>361.196876366119</v>
      </c>
      <c r="BA1144">
        <v>351.49073051416002</v>
      </c>
      <c r="BB1144">
        <v>325.209393684703</v>
      </c>
      <c r="BC1144">
        <v>350.08488548823101</v>
      </c>
      <c r="BD1144">
        <v>336.82779378116601</v>
      </c>
      <c r="BE1144">
        <v>321.90924969128099</v>
      </c>
      <c r="BF1144">
        <v>318.42512091202599</v>
      </c>
      <c r="BG1144">
        <v>316.07431019500501</v>
      </c>
      <c r="BH1144">
        <v>333.26790390987497</v>
      </c>
      <c r="BI1144">
        <v>318.12103051944501</v>
      </c>
      <c r="BJ1144">
        <v>334.33585986422702</v>
      </c>
      <c r="BK1144">
        <v>329.57708344741098</v>
      </c>
      <c r="BL1144">
        <v>329.86435182318297</v>
      </c>
      <c r="BM1144">
        <v>324.337313448788</v>
      </c>
      <c r="BN1144">
        <v>325.13494910109699</v>
      </c>
      <c r="BO1144">
        <v>329.97398729518801</v>
      </c>
      <c r="BP1144">
        <v>326.39700917337598</v>
      </c>
      <c r="BQ1144">
        <v>337.12086624929498</v>
      </c>
      <c r="BR1144">
        <v>329.586394482088</v>
      </c>
      <c r="BS1144">
        <v>339.62207272422</v>
      </c>
      <c r="BT1144">
        <v>327.93950510098801</v>
      </c>
      <c r="BU1144">
        <v>337.59769600085599</v>
      </c>
      <c r="BV1144">
        <v>325.72692010238001</v>
      </c>
      <c r="BW1144">
        <v>315.32209383981399</v>
      </c>
      <c r="BX1144">
        <v>336.38625490133501</v>
      </c>
      <c r="BY1144">
        <v>320.995399387144</v>
      </c>
      <c r="BZ1144">
        <v>318.86353249692002</v>
      </c>
      <c r="CA1144">
        <v>318.11094604251298</v>
      </c>
      <c r="CB1144">
        <v>318.23078244924301</v>
      </c>
      <c r="CC1144">
        <v>311.315705962496</v>
      </c>
      <c r="CD1144">
        <v>319.94778268661599</v>
      </c>
    </row>
    <row r="1145" spans="1:82" x14ac:dyDescent="0.25">
      <c r="A1145">
        <v>274.686248331108</v>
      </c>
      <c r="B1145">
        <v>329.16562785276602</v>
      </c>
      <c r="C1145">
        <v>314.38878731029303</v>
      </c>
      <c r="D1145">
        <v>316.35829429547999</v>
      </c>
      <c r="E1145">
        <v>316.54718859105702</v>
      </c>
      <c r="F1145">
        <v>325.23086995318801</v>
      </c>
      <c r="G1145">
        <v>315.01603665007502</v>
      </c>
      <c r="H1145">
        <v>326.967752578268</v>
      </c>
      <c r="I1145">
        <v>317.33931915415502</v>
      </c>
      <c r="J1145">
        <v>329.32567825360297</v>
      </c>
      <c r="K1145">
        <v>312.02954774067899</v>
      </c>
      <c r="L1145">
        <v>323.42910537444101</v>
      </c>
      <c r="M1145">
        <v>328.852159672943</v>
      </c>
      <c r="N1145">
        <v>332.33088626263299</v>
      </c>
      <c r="O1145">
        <v>324.18629061601303</v>
      </c>
      <c r="P1145">
        <v>345.23144422826101</v>
      </c>
      <c r="Q1145">
        <v>333.02026068476601</v>
      </c>
      <c r="R1145">
        <v>324.648279473478</v>
      </c>
      <c r="S1145">
        <v>328.72950813504298</v>
      </c>
      <c r="T1145">
        <v>330.23822509226699</v>
      </c>
      <c r="U1145">
        <v>323.20217087384401</v>
      </c>
      <c r="V1145">
        <v>328.11288801255102</v>
      </c>
      <c r="W1145">
        <v>321.12103994442703</v>
      </c>
      <c r="X1145">
        <v>321.87358012143898</v>
      </c>
      <c r="Y1145">
        <v>319.11174087180899</v>
      </c>
      <c r="Z1145">
        <v>324.690362230365</v>
      </c>
      <c r="AA1145">
        <v>323.52009117850997</v>
      </c>
      <c r="AB1145">
        <v>313.00403003723602</v>
      </c>
      <c r="AC1145">
        <v>323.46317942889902</v>
      </c>
      <c r="AD1145">
        <v>323.46371939330697</v>
      </c>
      <c r="AE1145">
        <v>325.48459238430303</v>
      </c>
      <c r="AF1145">
        <v>315.208104061462</v>
      </c>
      <c r="AG1145">
        <v>333.10968117033502</v>
      </c>
      <c r="AH1145">
        <v>314.503814497093</v>
      </c>
      <c r="AI1145">
        <v>322.61652740914798</v>
      </c>
      <c r="AJ1145">
        <v>322.23597105195699</v>
      </c>
      <c r="AK1145">
        <v>331.37555553688298</v>
      </c>
      <c r="AL1145">
        <v>326.144264876374</v>
      </c>
      <c r="AM1145">
        <v>344.92300168370201</v>
      </c>
      <c r="AN1145">
        <v>336.28419821474802</v>
      </c>
      <c r="AO1145">
        <v>336.96019638232201</v>
      </c>
      <c r="AP1145">
        <v>336.94689856176001</v>
      </c>
      <c r="AQ1145">
        <v>335.40484862426803</v>
      </c>
      <c r="AR1145">
        <v>343.89125006740397</v>
      </c>
      <c r="AS1145">
        <v>347.391293611972</v>
      </c>
      <c r="AT1145">
        <v>348.37981710657999</v>
      </c>
      <c r="AU1145">
        <v>376.04821496610299</v>
      </c>
      <c r="AV1145">
        <v>376.28229003787101</v>
      </c>
      <c r="AW1145">
        <v>371.388287720525</v>
      </c>
      <c r="AX1145">
        <v>362.44667240646203</v>
      </c>
      <c r="AY1145">
        <v>371.30064497474802</v>
      </c>
      <c r="AZ1145">
        <v>363.16758058310899</v>
      </c>
      <c r="BA1145">
        <v>351.89534573275301</v>
      </c>
      <c r="BB1145">
        <v>325.84618685064902</v>
      </c>
      <c r="BC1145">
        <v>349.87262137002199</v>
      </c>
      <c r="BD1145">
        <v>337.25171451875798</v>
      </c>
      <c r="BE1145">
        <v>321.634480843181</v>
      </c>
      <c r="BF1145">
        <v>318.02940704692799</v>
      </c>
      <c r="BG1145">
        <v>317.38538670109699</v>
      </c>
      <c r="BH1145">
        <v>332.80970291666301</v>
      </c>
      <c r="BI1145">
        <v>317.59846399952499</v>
      </c>
      <c r="BJ1145">
        <v>334.40924975036302</v>
      </c>
      <c r="BK1145">
        <v>329.82146308686703</v>
      </c>
      <c r="BL1145">
        <v>329.41837725703402</v>
      </c>
      <c r="BM1145">
        <v>325.835042721256</v>
      </c>
      <c r="BN1145">
        <v>325.00534723172501</v>
      </c>
      <c r="BO1145">
        <v>330.54420438085202</v>
      </c>
      <c r="BP1145">
        <v>328.03036729261498</v>
      </c>
      <c r="BQ1145">
        <v>337.58677600645302</v>
      </c>
      <c r="BR1145">
        <v>330.717894342112</v>
      </c>
      <c r="BS1145">
        <v>340.57303966362298</v>
      </c>
      <c r="BT1145">
        <v>328.36282340764899</v>
      </c>
      <c r="BU1145">
        <v>337.59710713051601</v>
      </c>
      <c r="BV1145">
        <v>326.12548277380398</v>
      </c>
      <c r="BW1145">
        <v>316.25610220818299</v>
      </c>
      <c r="BX1145">
        <v>336.60143782645201</v>
      </c>
      <c r="BY1145">
        <v>320.84291443429498</v>
      </c>
      <c r="BZ1145">
        <v>319.38281855590702</v>
      </c>
      <c r="CA1145">
        <v>317.98803749761203</v>
      </c>
      <c r="CB1145">
        <v>318.53810593483502</v>
      </c>
      <c r="CC1145">
        <v>313.128723364461</v>
      </c>
      <c r="CD1145">
        <v>320.50485856887298</v>
      </c>
    </row>
    <row r="1146" spans="1:82" x14ac:dyDescent="0.25">
      <c r="A1146">
        <v>274.92656875834399</v>
      </c>
      <c r="B1146">
        <v>326.95398785136899</v>
      </c>
      <c r="C1146">
        <v>319.66718594627599</v>
      </c>
      <c r="D1146">
        <v>315.29042801174501</v>
      </c>
      <c r="E1146">
        <v>315.61724135689298</v>
      </c>
      <c r="F1146">
        <v>324.97319102027899</v>
      </c>
      <c r="G1146">
        <v>317.19752693949999</v>
      </c>
      <c r="H1146">
        <v>322.35305314076101</v>
      </c>
      <c r="I1146">
        <v>316.91159628375402</v>
      </c>
      <c r="J1146">
        <v>331.86907919909402</v>
      </c>
      <c r="K1146">
        <v>313.38807199643099</v>
      </c>
      <c r="L1146">
        <v>322.221567988679</v>
      </c>
      <c r="M1146">
        <v>333.753661421262</v>
      </c>
      <c r="N1146">
        <v>334.86668770395698</v>
      </c>
      <c r="O1146">
        <v>328.93440817879502</v>
      </c>
      <c r="P1146">
        <v>341.26402436427202</v>
      </c>
      <c r="Q1146">
        <v>333.86801656185702</v>
      </c>
      <c r="R1146">
        <v>317.380053193913</v>
      </c>
      <c r="S1146">
        <v>330.69819564116699</v>
      </c>
      <c r="T1146">
        <v>324.30332466739497</v>
      </c>
      <c r="U1146">
        <v>321.93343572677099</v>
      </c>
      <c r="V1146">
        <v>329.75576355351302</v>
      </c>
      <c r="W1146">
        <v>320.464182560685</v>
      </c>
      <c r="X1146">
        <v>321.58402625529698</v>
      </c>
      <c r="Y1146">
        <v>323.66425836709197</v>
      </c>
      <c r="Z1146">
        <v>327.350354444375</v>
      </c>
      <c r="AA1146">
        <v>321.23754169864202</v>
      </c>
      <c r="AB1146">
        <v>313.952833666922</v>
      </c>
      <c r="AC1146">
        <v>325.67880728164499</v>
      </c>
      <c r="AD1146">
        <v>325.50213889822101</v>
      </c>
      <c r="AE1146">
        <v>323.47545394226597</v>
      </c>
      <c r="AF1146">
        <v>319.497449776385</v>
      </c>
      <c r="AG1146">
        <v>327.65017951820499</v>
      </c>
      <c r="AH1146">
        <v>318.76893296614202</v>
      </c>
      <c r="AI1146">
        <v>321.27800499922199</v>
      </c>
      <c r="AJ1146">
        <v>324.97739834412101</v>
      </c>
      <c r="AK1146">
        <v>333.020211673338</v>
      </c>
      <c r="AL1146">
        <v>327.66758906162801</v>
      </c>
      <c r="AM1146">
        <v>342.57627566254098</v>
      </c>
      <c r="AN1146">
        <v>334.10830685145601</v>
      </c>
      <c r="AO1146">
        <v>335.77877807631597</v>
      </c>
      <c r="AP1146">
        <v>337.162503844735</v>
      </c>
      <c r="AQ1146">
        <v>341.014311689203</v>
      </c>
      <c r="AR1146">
        <v>344.295719332283</v>
      </c>
      <c r="AS1146">
        <v>349.34155408922999</v>
      </c>
      <c r="AT1146">
        <v>350.72115377232802</v>
      </c>
      <c r="AU1146">
        <v>375.807342497609</v>
      </c>
      <c r="AV1146">
        <v>380.33432248157499</v>
      </c>
      <c r="AW1146">
        <v>372.97041364562199</v>
      </c>
      <c r="AX1146">
        <v>366.328340901015</v>
      </c>
      <c r="AY1146">
        <v>372.22761349031703</v>
      </c>
      <c r="AZ1146">
        <v>364.45108454663398</v>
      </c>
      <c r="BA1146">
        <v>347.60808520193802</v>
      </c>
      <c r="BB1146">
        <v>325.41955038788598</v>
      </c>
      <c r="BC1146">
        <v>346.87660660061499</v>
      </c>
      <c r="BD1146">
        <v>335.34332491174501</v>
      </c>
      <c r="BE1146">
        <v>320.53686483523597</v>
      </c>
      <c r="BF1146">
        <v>315.29144629041298</v>
      </c>
      <c r="BG1146">
        <v>327.95641909669502</v>
      </c>
      <c r="BH1146">
        <v>330.91837864641201</v>
      </c>
      <c r="BI1146">
        <v>318.83089731967101</v>
      </c>
      <c r="BJ1146">
        <v>332.922722631981</v>
      </c>
      <c r="BK1146">
        <v>331.83243582336399</v>
      </c>
      <c r="BL1146">
        <v>326.70087158975798</v>
      </c>
      <c r="BM1146">
        <v>324.46355369215598</v>
      </c>
      <c r="BN1146">
        <v>323.63807170205001</v>
      </c>
      <c r="BO1146">
        <v>332.669693083016</v>
      </c>
      <c r="BP1146">
        <v>333.58026750623702</v>
      </c>
      <c r="BQ1146">
        <v>336.04011349465799</v>
      </c>
      <c r="BR1146">
        <v>335.71924887764902</v>
      </c>
      <c r="BS1146">
        <v>343.53974596869199</v>
      </c>
      <c r="BT1146">
        <v>329.028488122189</v>
      </c>
      <c r="BU1146">
        <v>340.36318371496498</v>
      </c>
      <c r="BV1146">
        <v>326.18459396625701</v>
      </c>
      <c r="BW1146">
        <v>320.237604271137</v>
      </c>
      <c r="BX1146">
        <v>336.15071240098501</v>
      </c>
      <c r="BY1146">
        <v>315.55411441166001</v>
      </c>
      <c r="BZ1146">
        <v>318.87758918502198</v>
      </c>
      <c r="CA1146">
        <v>316.685883562561</v>
      </c>
      <c r="CB1146">
        <v>318.35298049784501</v>
      </c>
      <c r="CC1146">
        <v>318.081479290049</v>
      </c>
      <c r="CD1146">
        <v>320.01972335098498</v>
      </c>
    </row>
    <row r="1147" spans="1:82" x14ac:dyDescent="0.25">
      <c r="A1147">
        <v>275.16688918557998</v>
      </c>
      <c r="B1147">
        <v>321.01972817400701</v>
      </c>
      <c r="C1147">
        <v>321.90227181735997</v>
      </c>
      <c r="D1147">
        <v>311.35909403368402</v>
      </c>
      <c r="E1147">
        <v>315.07440750491702</v>
      </c>
      <c r="F1147">
        <v>324.86043317102002</v>
      </c>
      <c r="G1147">
        <v>315.85855691528099</v>
      </c>
      <c r="H1147">
        <v>318.24899516904702</v>
      </c>
      <c r="I1147">
        <v>315.95078246097199</v>
      </c>
      <c r="J1147">
        <v>330.90668248081801</v>
      </c>
      <c r="K1147">
        <v>313.45798176720098</v>
      </c>
      <c r="L1147">
        <v>323.43587356943698</v>
      </c>
      <c r="M1147">
        <v>333.92796434104997</v>
      </c>
      <c r="N1147">
        <v>339.19963308604298</v>
      </c>
      <c r="O1147">
        <v>332.72406296166002</v>
      </c>
      <c r="P1147">
        <v>339.489484203529</v>
      </c>
      <c r="Q1147">
        <v>334.325558501518</v>
      </c>
      <c r="R1147">
        <v>319.88293217640199</v>
      </c>
      <c r="S1147">
        <v>328.68429723766201</v>
      </c>
      <c r="T1147">
        <v>322.49245688773902</v>
      </c>
      <c r="U1147">
        <v>320.26280276788299</v>
      </c>
      <c r="V1147">
        <v>331.83515906596199</v>
      </c>
      <c r="W1147">
        <v>317.42602088628598</v>
      </c>
      <c r="X1147">
        <v>323.70350766614501</v>
      </c>
      <c r="Y1147">
        <v>329.17616613060801</v>
      </c>
      <c r="Z1147">
        <v>323.44215787699102</v>
      </c>
      <c r="AA1147">
        <v>319.80809377085399</v>
      </c>
      <c r="AB1147">
        <v>317.39725952948601</v>
      </c>
      <c r="AC1147">
        <v>327.03362204358899</v>
      </c>
      <c r="AD1147">
        <v>327.861289140324</v>
      </c>
      <c r="AE1147">
        <v>324.03328477842001</v>
      </c>
      <c r="AF1147">
        <v>321.71942174132897</v>
      </c>
      <c r="AG1147">
        <v>323.28409795394901</v>
      </c>
      <c r="AH1147">
        <v>317.51782702736398</v>
      </c>
      <c r="AI1147">
        <v>318.20664869688198</v>
      </c>
      <c r="AJ1147">
        <v>329.09795009335397</v>
      </c>
      <c r="AK1147">
        <v>330.392958416993</v>
      </c>
      <c r="AL1147">
        <v>326.03087436628698</v>
      </c>
      <c r="AM1147">
        <v>342.369598439605</v>
      </c>
      <c r="AN1147">
        <v>328.36348725272001</v>
      </c>
      <c r="AO1147">
        <v>334.55446807606597</v>
      </c>
      <c r="AP1147">
        <v>335.89566763734399</v>
      </c>
      <c r="AQ1147">
        <v>338.85033290282098</v>
      </c>
      <c r="AR1147">
        <v>344.77378347004799</v>
      </c>
      <c r="AS1147">
        <v>348.062758366222</v>
      </c>
      <c r="AT1147">
        <v>347.77275449820701</v>
      </c>
      <c r="AU1147">
        <v>373.33488702165698</v>
      </c>
      <c r="AV1147">
        <v>379.725095199105</v>
      </c>
      <c r="AW1147">
        <v>364.12031928144501</v>
      </c>
      <c r="AX1147">
        <v>355.15497111144401</v>
      </c>
      <c r="AY1147">
        <v>368.24294625984101</v>
      </c>
      <c r="AZ1147">
        <v>362.405417061462</v>
      </c>
      <c r="BA1147">
        <v>341.88583013397198</v>
      </c>
      <c r="BB1147">
        <v>328.822644340919</v>
      </c>
      <c r="BC1147">
        <v>341.23894756502602</v>
      </c>
      <c r="BD1147">
        <v>329.01329242396702</v>
      </c>
      <c r="BE1147">
        <v>321.05441594632799</v>
      </c>
      <c r="BF1147">
        <v>314.64722225686802</v>
      </c>
      <c r="BG1147">
        <v>332.99883615400898</v>
      </c>
      <c r="BH1147">
        <v>327.06580214816302</v>
      </c>
      <c r="BI1147">
        <v>322.23704899247599</v>
      </c>
      <c r="BJ1147">
        <v>330.37146642387899</v>
      </c>
      <c r="BK1147">
        <v>327.80605048655298</v>
      </c>
      <c r="BL1147">
        <v>328.29844509212398</v>
      </c>
      <c r="BM1147">
        <v>321.45385956265102</v>
      </c>
      <c r="BN1147">
        <v>325.660602423765</v>
      </c>
      <c r="BO1147">
        <v>331.88370517833101</v>
      </c>
      <c r="BP1147">
        <v>333.833479618181</v>
      </c>
      <c r="BQ1147">
        <v>337.20248317783398</v>
      </c>
      <c r="BR1147">
        <v>333.63998240053201</v>
      </c>
      <c r="BS1147">
        <v>340.712268231427</v>
      </c>
      <c r="BT1147">
        <v>328.67309324066002</v>
      </c>
      <c r="BU1147">
        <v>339.90093585330999</v>
      </c>
      <c r="BV1147">
        <v>323.10037312164098</v>
      </c>
      <c r="BW1147">
        <v>326.024846205725</v>
      </c>
      <c r="BX1147">
        <v>336.195345375052</v>
      </c>
      <c r="BY1147">
        <v>314.63383452730301</v>
      </c>
      <c r="BZ1147">
        <v>317.06850851249499</v>
      </c>
      <c r="CA1147">
        <v>318.117630324711</v>
      </c>
      <c r="CB1147">
        <v>312.81761392530098</v>
      </c>
      <c r="CC1147">
        <v>320.149335385759</v>
      </c>
      <c r="CD1147">
        <v>317.66395032575201</v>
      </c>
    </row>
    <row r="1148" spans="1:82" x14ac:dyDescent="0.25">
      <c r="A1148">
        <v>275.40720961281698</v>
      </c>
      <c r="B1148">
        <v>318.66392685767897</v>
      </c>
      <c r="C1148">
        <v>324.53175949294399</v>
      </c>
      <c r="D1148">
        <v>304.03144886378902</v>
      </c>
      <c r="E1148">
        <v>316.70676136178002</v>
      </c>
      <c r="F1148">
        <v>325.74253903632501</v>
      </c>
      <c r="G1148">
        <v>315.35814514239399</v>
      </c>
      <c r="H1148">
        <v>314.729672414633</v>
      </c>
      <c r="I1148">
        <v>315.36986400905499</v>
      </c>
      <c r="J1148">
        <v>327.37383277024401</v>
      </c>
      <c r="K1148">
        <v>318.189632659251</v>
      </c>
      <c r="L1148">
        <v>321.40716759794901</v>
      </c>
      <c r="M1148">
        <v>328.35182919160701</v>
      </c>
      <c r="N1148">
        <v>339.07846407681501</v>
      </c>
      <c r="O1148">
        <v>336.30060444388101</v>
      </c>
      <c r="P1148">
        <v>339.09819423415303</v>
      </c>
      <c r="Q1148">
        <v>334.185374028073</v>
      </c>
      <c r="R1148">
        <v>322.89391213232301</v>
      </c>
      <c r="S1148">
        <v>327.07781379781801</v>
      </c>
      <c r="T1148">
        <v>324.81065203938601</v>
      </c>
      <c r="U1148">
        <v>322.65990346856699</v>
      </c>
      <c r="V1148">
        <v>334.69854108363103</v>
      </c>
      <c r="W1148">
        <v>318.293998388651</v>
      </c>
      <c r="X1148">
        <v>326.16941820952701</v>
      </c>
      <c r="Y1148">
        <v>331.33144303964701</v>
      </c>
      <c r="Z1148">
        <v>324.24558365704002</v>
      </c>
      <c r="AA1148">
        <v>317.90881553130998</v>
      </c>
      <c r="AB1148">
        <v>319.97848068869001</v>
      </c>
      <c r="AC1148">
        <v>329.394073385468</v>
      </c>
      <c r="AD1148">
        <v>331.898427873618</v>
      </c>
      <c r="AE1148">
        <v>325.87486259420302</v>
      </c>
      <c r="AF1148">
        <v>321.04529801292699</v>
      </c>
      <c r="AG1148">
        <v>321.06847687938</v>
      </c>
      <c r="AH1148">
        <v>316.421627420824</v>
      </c>
      <c r="AI1148">
        <v>317.61150862737497</v>
      </c>
      <c r="AJ1148">
        <v>331.16995610415898</v>
      </c>
      <c r="AK1148">
        <v>333.400351272715</v>
      </c>
      <c r="AL1148">
        <v>322.562740470601</v>
      </c>
      <c r="AM1148">
        <v>337.38244111732803</v>
      </c>
      <c r="AN1148">
        <v>327.89615912091199</v>
      </c>
      <c r="AO1148">
        <v>333.98119316462601</v>
      </c>
      <c r="AP1148">
        <v>336.56610039609501</v>
      </c>
      <c r="AQ1148">
        <v>338.20883988439903</v>
      </c>
      <c r="AR1148">
        <v>339.66126005250999</v>
      </c>
      <c r="AS1148">
        <v>345.21713168577497</v>
      </c>
      <c r="AT1148">
        <v>346.13868043296702</v>
      </c>
      <c r="AU1148">
        <v>369.40440185116603</v>
      </c>
      <c r="AV1148">
        <v>379.26228333076801</v>
      </c>
      <c r="AW1148">
        <v>361.13847458439699</v>
      </c>
      <c r="AX1148">
        <v>356.05777682957199</v>
      </c>
      <c r="AY1148">
        <v>362.91205399539399</v>
      </c>
      <c r="AZ1148">
        <v>362.703954353781</v>
      </c>
      <c r="BA1148">
        <v>341.79654533934701</v>
      </c>
      <c r="BB1148">
        <v>329.17502439824102</v>
      </c>
      <c r="BC1148">
        <v>338.24637553914698</v>
      </c>
      <c r="BD1148">
        <v>325.42087317634798</v>
      </c>
      <c r="BE1148">
        <v>317.03828192430302</v>
      </c>
      <c r="BF1148">
        <v>317.11225772901201</v>
      </c>
      <c r="BG1148">
        <v>327.84558199657198</v>
      </c>
      <c r="BH1148">
        <v>325.22091698218799</v>
      </c>
      <c r="BI1148">
        <v>327.93022119915997</v>
      </c>
      <c r="BJ1148">
        <v>327.96637653721899</v>
      </c>
      <c r="BK1148">
        <v>326.43566366621201</v>
      </c>
      <c r="BL1148">
        <v>329.21304546274098</v>
      </c>
      <c r="BM1148">
        <v>323.17911036290297</v>
      </c>
      <c r="BN1148">
        <v>327.67975371645298</v>
      </c>
      <c r="BO1148">
        <v>331.57678506114502</v>
      </c>
      <c r="BP1148">
        <v>337.53742236372102</v>
      </c>
      <c r="BQ1148">
        <v>334.69390807161801</v>
      </c>
      <c r="BR1148">
        <v>334.119670100598</v>
      </c>
      <c r="BS1148">
        <v>336.88172161817602</v>
      </c>
      <c r="BT1148">
        <v>328.05217818338798</v>
      </c>
      <c r="BU1148">
        <v>341.98704900647999</v>
      </c>
      <c r="BV1148">
        <v>323.85766781122402</v>
      </c>
      <c r="BW1148">
        <v>327.24591240387002</v>
      </c>
      <c r="BX1148">
        <v>335.23342348860098</v>
      </c>
      <c r="BY1148">
        <v>310.16304527009498</v>
      </c>
      <c r="BZ1148">
        <v>317.88500625491599</v>
      </c>
      <c r="CA1148">
        <v>321.78983923657501</v>
      </c>
      <c r="CB1148">
        <v>311.37196072270598</v>
      </c>
      <c r="CC1148">
        <v>321.79004256619402</v>
      </c>
      <c r="CD1148">
        <v>311.69566399727199</v>
      </c>
    </row>
    <row r="1149" spans="1:82" x14ac:dyDescent="0.25">
      <c r="A1149">
        <v>275.64753004005303</v>
      </c>
      <c r="B1149">
        <v>319.05437592093199</v>
      </c>
      <c r="C1149">
        <v>325.79377484696897</v>
      </c>
      <c r="D1149">
        <v>302.62356037255302</v>
      </c>
      <c r="E1149">
        <v>316.72628223551902</v>
      </c>
      <c r="F1149">
        <v>325.819513607148</v>
      </c>
      <c r="G1149">
        <v>317.26277583641001</v>
      </c>
      <c r="H1149">
        <v>312.87319928361597</v>
      </c>
      <c r="I1149">
        <v>314.20693866177498</v>
      </c>
      <c r="J1149">
        <v>323.98281852049098</v>
      </c>
      <c r="K1149">
        <v>315.143635473411</v>
      </c>
      <c r="L1149">
        <v>321.474964466225</v>
      </c>
      <c r="M1149">
        <v>324.231015278168</v>
      </c>
      <c r="N1149">
        <v>333.26127597995799</v>
      </c>
      <c r="O1149">
        <v>337.81785916574501</v>
      </c>
      <c r="P1149">
        <v>341.60836534574798</v>
      </c>
      <c r="Q1149">
        <v>333.623489676323</v>
      </c>
      <c r="R1149">
        <v>326.71575381179002</v>
      </c>
      <c r="S1149">
        <v>325.67257007969403</v>
      </c>
      <c r="T1149">
        <v>325.819571376157</v>
      </c>
      <c r="U1149">
        <v>325.182559543477</v>
      </c>
      <c r="V1149">
        <v>333.05133227431497</v>
      </c>
      <c r="W1149">
        <v>317.58843936693899</v>
      </c>
      <c r="X1149">
        <v>326.840997974</v>
      </c>
      <c r="Y1149">
        <v>330.94475869762698</v>
      </c>
      <c r="Z1149">
        <v>323.72382356887101</v>
      </c>
      <c r="AA1149">
        <v>315.744036718301</v>
      </c>
      <c r="AB1149">
        <v>320.87273119026099</v>
      </c>
      <c r="AC1149">
        <v>331.71139519795503</v>
      </c>
      <c r="AD1149">
        <v>328.38758511419599</v>
      </c>
      <c r="AE1149">
        <v>323.12134323925699</v>
      </c>
      <c r="AF1149">
        <v>321.72292626584402</v>
      </c>
      <c r="AG1149">
        <v>319.48488931557898</v>
      </c>
      <c r="AH1149">
        <v>314.71038917643301</v>
      </c>
      <c r="AI1149">
        <v>320.836326227271</v>
      </c>
      <c r="AJ1149">
        <v>332.44706048870199</v>
      </c>
      <c r="AK1149">
        <v>335.88934152752302</v>
      </c>
      <c r="AL1149">
        <v>319.91711163084398</v>
      </c>
      <c r="AM1149">
        <v>334.77147095680698</v>
      </c>
      <c r="AN1149">
        <v>329.11886264860402</v>
      </c>
      <c r="AO1149">
        <v>333.63439763992199</v>
      </c>
      <c r="AP1149">
        <v>336.48326058463198</v>
      </c>
      <c r="AQ1149">
        <v>339.651323420685</v>
      </c>
      <c r="AR1149">
        <v>337.18523550992802</v>
      </c>
      <c r="AS1149">
        <v>345.70795614031698</v>
      </c>
      <c r="AT1149">
        <v>342.21625572443202</v>
      </c>
      <c r="AU1149">
        <v>365.72228985603402</v>
      </c>
      <c r="AV1149">
        <v>376.92228606362602</v>
      </c>
      <c r="AW1149">
        <v>361.43608561817803</v>
      </c>
      <c r="AX1149">
        <v>359.48717433158703</v>
      </c>
      <c r="AY1149">
        <v>358.58453309411499</v>
      </c>
      <c r="AZ1149">
        <v>359.57534979761698</v>
      </c>
      <c r="BA1149">
        <v>341.89653801981399</v>
      </c>
      <c r="BB1149">
        <v>328.583338580315</v>
      </c>
      <c r="BC1149">
        <v>340.72725816092702</v>
      </c>
      <c r="BD1149">
        <v>325.18133262034701</v>
      </c>
      <c r="BE1149">
        <v>319.83463123444602</v>
      </c>
      <c r="BF1149">
        <v>315.31500398245697</v>
      </c>
      <c r="BG1149">
        <v>325.23345428661497</v>
      </c>
      <c r="BH1149">
        <v>322.49024891953502</v>
      </c>
      <c r="BI1149">
        <v>330.47913603129501</v>
      </c>
      <c r="BJ1149">
        <v>328.17566104157498</v>
      </c>
      <c r="BK1149">
        <v>331.50723770462901</v>
      </c>
      <c r="BL1149">
        <v>329.52734912428298</v>
      </c>
      <c r="BM1149">
        <v>326.217681256422</v>
      </c>
      <c r="BN1149">
        <v>327.10423204153602</v>
      </c>
      <c r="BO1149">
        <v>332.36880775660802</v>
      </c>
      <c r="BP1149">
        <v>340.335383744056</v>
      </c>
      <c r="BQ1149">
        <v>336.74955215563398</v>
      </c>
      <c r="BR1149">
        <v>336.17061602404101</v>
      </c>
      <c r="BS1149">
        <v>332.43967756504099</v>
      </c>
      <c r="BT1149">
        <v>325.57852820657502</v>
      </c>
      <c r="BU1149">
        <v>344.22660167809801</v>
      </c>
      <c r="BV1149">
        <v>323.933206731398</v>
      </c>
      <c r="BW1149">
        <v>326.11675418901802</v>
      </c>
      <c r="BX1149">
        <v>334.58015803602098</v>
      </c>
      <c r="BY1149">
        <v>310.89886810551502</v>
      </c>
      <c r="BZ1149">
        <v>316.67424973774399</v>
      </c>
      <c r="CA1149">
        <v>320.75827663712499</v>
      </c>
      <c r="CB1149">
        <v>310.548064926846</v>
      </c>
      <c r="CC1149">
        <v>323.10695779876301</v>
      </c>
      <c r="CD1149">
        <v>312.11826388928199</v>
      </c>
    </row>
    <row r="1150" spans="1:82" x14ac:dyDescent="0.25">
      <c r="A1150">
        <v>275.88785046728901</v>
      </c>
      <c r="B1150">
        <v>314.68024756889599</v>
      </c>
      <c r="C1150">
        <v>324.834117287298</v>
      </c>
      <c r="D1150">
        <v>307.34073715892998</v>
      </c>
      <c r="E1150">
        <v>318.27216700850602</v>
      </c>
      <c r="F1150">
        <v>324.77288343367098</v>
      </c>
      <c r="G1150">
        <v>318.39122031275798</v>
      </c>
      <c r="H1150">
        <v>313.409251837635</v>
      </c>
      <c r="I1150">
        <v>314.856962667966</v>
      </c>
      <c r="J1150">
        <v>324.80060768272</v>
      </c>
      <c r="K1150">
        <v>316.959351774678</v>
      </c>
      <c r="L1150">
        <v>322.28953393606798</v>
      </c>
      <c r="M1150">
        <v>325.67065368209501</v>
      </c>
      <c r="N1150">
        <v>329.73852807931502</v>
      </c>
      <c r="O1150">
        <v>338.598143247454</v>
      </c>
      <c r="P1150">
        <v>343.95267624962497</v>
      </c>
      <c r="Q1150">
        <v>335.115579923854</v>
      </c>
      <c r="R1150">
        <v>330.065051313862</v>
      </c>
      <c r="S1150">
        <v>330.457645040248</v>
      </c>
      <c r="T1150">
        <v>326.59651917908099</v>
      </c>
      <c r="U1150">
        <v>328.64690543871001</v>
      </c>
      <c r="V1150">
        <v>332.26830661433002</v>
      </c>
      <c r="W1150">
        <v>317.001436269279</v>
      </c>
      <c r="X1150">
        <v>325.40254770521</v>
      </c>
      <c r="Y1150">
        <v>332.09323196943001</v>
      </c>
      <c r="Z1150">
        <v>326.81910427816001</v>
      </c>
      <c r="AA1150">
        <v>314.200973507264</v>
      </c>
      <c r="AB1150">
        <v>323.60858923408603</v>
      </c>
      <c r="AC1150">
        <v>331.801049887038</v>
      </c>
      <c r="AD1150">
        <v>326.25951542753899</v>
      </c>
      <c r="AE1150">
        <v>321.65775028472001</v>
      </c>
      <c r="AF1150">
        <v>323.87931963854601</v>
      </c>
      <c r="AG1150">
        <v>319.21514545049303</v>
      </c>
      <c r="AH1150">
        <v>316.48305532714198</v>
      </c>
      <c r="AI1150">
        <v>319.189625745196</v>
      </c>
      <c r="AJ1150">
        <v>329.56142018588201</v>
      </c>
      <c r="AK1150">
        <v>336.343468270556</v>
      </c>
      <c r="AL1150">
        <v>321.240453849213</v>
      </c>
      <c r="AM1150">
        <v>333.64004575204802</v>
      </c>
      <c r="AN1150">
        <v>329.73635320281397</v>
      </c>
      <c r="AO1150">
        <v>331.93835112031002</v>
      </c>
      <c r="AP1150">
        <v>337.67445505072902</v>
      </c>
      <c r="AQ1150">
        <v>343.87519129506597</v>
      </c>
      <c r="AR1150">
        <v>338.81385051343</v>
      </c>
      <c r="AS1150">
        <v>351.91447312101798</v>
      </c>
      <c r="AT1150">
        <v>347.43407636744899</v>
      </c>
      <c r="AU1150">
        <v>364.31955229757102</v>
      </c>
      <c r="AV1150">
        <v>376.54118838864002</v>
      </c>
      <c r="AW1150">
        <v>366.40520259580001</v>
      </c>
      <c r="AX1150">
        <v>366.47866507877001</v>
      </c>
      <c r="AY1150">
        <v>359.74832432717699</v>
      </c>
      <c r="AZ1150">
        <v>359.669377894619</v>
      </c>
      <c r="BA1150">
        <v>344.61820778985299</v>
      </c>
      <c r="BB1150">
        <v>327.288124383058</v>
      </c>
      <c r="BC1150">
        <v>338.63205442203798</v>
      </c>
      <c r="BD1150">
        <v>325.66800874229602</v>
      </c>
      <c r="BE1150">
        <v>322.64988060164001</v>
      </c>
      <c r="BF1150">
        <v>314.63779993355303</v>
      </c>
      <c r="BG1150">
        <v>325.64837682322002</v>
      </c>
      <c r="BH1150">
        <v>320.76444867995298</v>
      </c>
      <c r="BI1150">
        <v>330.70783583529902</v>
      </c>
      <c r="BJ1150">
        <v>325.63872353358602</v>
      </c>
      <c r="BK1150">
        <v>335.21484618618501</v>
      </c>
      <c r="BL1150">
        <v>329.77428240842698</v>
      </c>
      <c r="BM1150">
        <v>327.224400294899</v>
      </c>
      <c r="BN1150">
        <v>327.17978069801399</v>
      </c>
      <c r="BO1150">
        <v>335.49207857470901</v>
      </c>
      <c r="BP1150">
        <v>340.97837271770902</v>
      </c>
      <c r="BQ1150">
        <v>339.21023823658101</v>
      </c>
      <c r="BR1150">
        <v>338.60242783218399</v>
      </c>
      <c r="BS1150">
        <v>329.43977456738003</v>
      </c>
      <c r="BT1150">
        <v>322.665721898892</v>
      </c>
      <c r="BU1150">
        <v>348.32839803649898</v>
      </c>
      <c r="BV1150">
        <v>325.04311920721102</v>
      </c>
      <c r="BW1150">
        <v>328.58518319372399</v>
      </c>
      <c r="BX1150">
        <v>334.479945234902</v>
      </c>
      <c r="BY1150">
        <v>312.06154291344899</v>
      </c>
      <c r="BZ1150">
        <v>316.63497409409899</v>
      </c>
      <c r="CA1150">
        <v>321.226793960208</v>
      </c>
      <c r="CB1150">
        <v>309.59985104756299</v>
      </c>
      <c r="CC1150">
        <v>323.83922998314802</v>
      </c>
      <c r="CD1150">
        <v>310.315477958852</v>
      </c>
    </row>
    <row r="1151" spans="1:82" x14ac:dyDescent="0.25">
      <c r="A1151">
        <v>276.12817089452602</v>
      </c>
      <c r="B1151">
        <v>316.31610357735502</v>
      </c>
      <c r="C1151">
        <v>321.506636101124</v>
      </c>
      <c r="D1151">
        <v>307.23479973621397</v>
      </c>
      <c r="E1151">
        <v>319.608882643382</v>
      </c>
      <c r="F1151">
        <v>326.08262594367301</v>
      </c>
      <c r="G1151">
        <v>318.65044888938399</v>
      </c>
      <c r="H1151">
        <v>314.74980135864001</v>
      </c>
      <c r="I1151">
        <v>318.64022079857602</v>
      </c>
      <c r="J1151">
        <v>323.756089273474</v>
      </c>
      <c r="K1151">
        <v>318.70598369332299</v>
      </c>
      <c r="L1151">
        <v>327.52002266347398</v>
      </c>
      <c r="M1151">
        <v>324.047933559532</v>
      </c>
      <c r="N1151">
        <v>328.81149264059798</v>
      </c>
      <c r="O1151">
        <v>339.40871485080902</v>
      </c>
      <c r="P1151">
        <v>339.85091890068202</v>
      </c>
      <c r="Q1151">
        <v>332.43332196720098</v>
      </c>
      <c r="R1151">
        <v>334.51805949170898</v>
      </c>
      <c r="S1151">
        <v>334.23400339531997</v>
      </c>
      <c r="T1151">
        <v>331.51166809385398</v>
      </c>
      <c r="U1151">
        <v>324.88641269465398</v>
      </c>
      <c r="V1151">
        <v>330.059795866532</v>
      </c>
      <c r="W1151">
        <v>317.94148211687502</v>
      </c>
      <c r="X1151">
        <v>327.569672758303</v>
      </c>
      <c r="Y1151">
        <v>331.77923255334099</v>
      </c>
      <c r="Z1151">
        <v>328.90015009598801</v>
      </c>
      <c r="AA1151">
        <v>314.68645968622297</v>
      </c>
      <c r="AB1151">
        <v>326.05221801319902</v>
      </c>
      <c r="AC1151">
        <v>333.41920244256198</v>
      </c>
      <c r="AD1151">
        <v>329.67414010861199</v>
      </c>
      <c r="AE1151">
        <v>322.90447410927499</v>
      </c>
      <c r="AF1151">
        <v>328.67105435417699</v>
      </c>
      <c r="AG1151">
        <v>319.45499946881898</v>
      </c>
      <c r="AH1151">
        <v>318.16755907248302</v>
      </c>
      <c r="AI1151">
        <v>319.78780478727799</v>
      </c>
      <c r="AJ1151">
        <v>332.405309095517</v>
      </c>
      <c r="AK1151">
        <v>334.16347647007598</v>
      </c>
      <c r="AL1151">
        <v>318.514025447552</v>
      </c>
      <c r="AM1151">
        <v>335.75283240274501</v>
      </c>
      <c r="AN1151">
        <v>329.40462239701702</v>
      </c>
      <c r="AO1151">
        <v>327.72296072719399</v>
      </c>
      <c r="AP1151">
        <v>337.09404504205003</v>
      </c>
      <c r="AQ1151">
        <v>346.66871251230299</v>
      </c>
      <c r="AR1151">
        <v>347.200614029826</v>
      </c>
      <c r="AS1151">
        <v>357.86406924762298</v>
      </c>
      <c r="AT1151">
        <v>353.59868150351502</v>
      </c>
      <c r="AU1151">
        <v>370.56785227791198</v>
      </c>
      <c r="AV1151">
        <v>382.96777033409597</v>
      </c>
      <c r="AW1151">
        <v>376.93011302151598</v>
      </c>
      <c r="AX1151">
        <v>373.74909495591601</v>
      </c>
      <c r="AY1151">
        <v>364.059542884753</v>
      </c>
      <c r="AZ1151">
        <v>366.21406312344601</v>
      </c>
      <c r="BA1151">
        <v>343.81707980199099</v>
      </c>
      <c r="BB1151">
        <v>326.94454259254201</v>
      </c>
      <c r="BC1151">
        <v>336.95821069993798</v>
      </c>
      <c r="BD1151">
        <v>327.98252147386597</v>
      </c>
      <c r="BE1151">
        <v>328.93955811139199</v>
      </c>
      <c r="BF1151">
        <v>317.93269962565603</v>
      </c>
      <c r="BG1151">
        <v>323.569548777845</v>
      </c>
      <c r="BH1151">
        <v>320.98616208100901</v>
      </c>
      <c r="BI1151">
        <v>333.66106997785101</v>
      </c>
      <c r="BJ1151">
        <v>325.05466939161403</v>
      </c>
      <c r="BK1151">
        <v>338.176423870213</v>
      </c>
      <c r="BL1151">
        <v>328.68029687574699</v>
      </c>
      <c r="BM1151">
        <v>326.63763969195099</v>
      </c>
      <c r="BN1151">
        <v>331.411207703157</v>
      </c>
      <c r="BO1151">
        <v>335.80545517412901</v>
      </c>
      <c r="BP1151">
        <v>339.33160900792097</v>
      </c>
      <c r="BQ1151">
        <v>341.67613319255503</v>
      </c>
      <c r="BR1151">
        <v>342.48593418400299</v>
      </c>
      <c r="BS1151">
        <v>331.19303124325103</v>
      </c>
      <c r="BT1151">
        <v>328.44346109230003</v>
      </c>
      <c r="BU1151">
        <v>348.285999515132</v>
      </c>
      <c r="BV1151">
        <v>324.90480829523398</v>
      </c>
      <c r="BW1151">
        <v>329.43795005508798</v>
      </c>
      <c r="BX1151">
        <v>335.66061968062598</v>
      </c>
      <c r="BY1151">
        <v>314.61098448288601</v>
      </c>
      <c r="BZ1151">
        <v>315.44778703025997</v>
      </c>
      <c r="CA1151">
        <v>326.18801283030598</v>
      </c>
      <c r="CB1151">
        <v>308.68355629604298</v>
      </c>
      <c r="CC1151">
        <v>322.31206566703497</v>
      </c>
      <c r="CD1151">
        <v>311.34290695065903</v>
      </c>
    </row>
    <row r="1152" spans="1:82" x14ac:dyDescent="0.25">
      <c r="A1152">
        <v>276.36849132176201</v>
      </c>
      <c r="B1152">
        <v>314.53315068840499</v>
      </c>
      <c r="C1152">
        <v>318.66025639132602</v>
      </c>
      <c r="D1152">
        <v>303.60959018166</v>
      </c>
      <c r="E1152">
        <v>321.10943297300099</v>
      </c>
      <c r="F1152">
        <v>324.85044480164902</v>
      </c>
      <c r="G1152">
        <v>313.00763571694398</v>
      </c>
      <c r="H1152">
        <v>313.601513311075</v>
      </c>
      <c r="I1152">
        <v>320.930584462799</v>
      </c>
      <c r="J1152">
        <v>317.60199541854303</v>
      </c>
      <c r="K1152">
        <v>325.37758570498602</v>
      </c>
      <c r="L1152">
        <v>330.03047299833497</v>
      </c>
      <c r="M1152">
        <v>319.415336211924</v>
      </c>
      <c r="N1152">
        <v>327.50549245674199</v>
      </c>
      <c r="O1152">
        <v>334.53446907880902</v>
      </c>
      <c r="P1152">
        <v>338.307569125925</v>
      </c>
      <c r="Q1152">
        <v>325.059837021936</v>
      </c>
      <c r="R1152">
        <v>339.63748006525998</v>
      </c>
      <c r="S1152">
        <v>328.44238505152998</v>
      </c>
      <c r="T1152">
        <v>336.95330999955598</v>
      </c>
      <c r="U1152">
        <v>328.55654560423301</v>
      </c>
      <c r="V1152">
        <v>332.79290292739603</v>
      </c>
      <c r="W1152">
        <v>320.76956970911903</v>
      </c>
      <c r="X1152">
        <v>326.261346239288</v>
      </c>
      <c r="Y1152">
        <v>326.18229947054601</v>
      </c>
      <c r="Z1152">
        <v>328.81221397147402</v>
      </c>
      <c r="AA1152">
        <v>317.60526661456902</v>
      </c>
      <c r="AB1152">
        <v>327.23933525285702</v>
      </c>
      <c r="AC1152">
        <v>328.80968444882001</v>
      </c>
      <c r="AD1152">
        <v>328.01499223881598</v>
      </c>
      <c r="AE1152">
        <v>325.036485260718</v>
      </c>
      <c r="AF1152">
        <v>327.41201411938499</v>
      </c>
      <c r="AG1152">
        <v>324.92062611610203</v>
      </c>
      <c r="AH1152">
        <v>315.31568151061998</v>
      </c>
      <c r="AI1152">
        <v>323.15882646033702</v>
      </c>
      <c r="AJ1152">
        <v>326.38816751974701</v>
      </c>
      <c r="AK1152">
        <v>329.80257591821203</v>
      </c>
      <c r="AL1152">
        <v>317.32195649303401</v>
      </c>
      <c r="AM1152">
        <v>335.15101835227898</v>
      </c>
      <c r="AN1152">
        <v>334.38534409953201</v>
      </c>
      <c r="AO1152">
        <v>328.61531243130298</v>
      </c>
      <c r="AP1152">
        <v>335.26184497305297</v>
      </c>
      <c r="AQ1152">
        <v>347.31692188501898</v>
      </c>
      <c r="AR1152">
        <v>346.57570469522</v>
      </c>
      <c r="AS1152">
        <v>357.96918537233501</v>
      </c>
      <c r="AT1152">
        <v>352.49929655456799</v>
      </c>
      <c r="AU1152">
        <v>367.45412910588902</v>
      </c>
      <c r="AV1152">
        <v>379.93685908190702</v>
      </c>
      <c r="AW1152">
        <v>371.67932428611499</v>
      </c>
      <c r="AX1152">
        <v>369.03771376421003</v>
      </c>
      <c r="AY1152">
        <v>361.31640615531001</v>
      </c>
      <c r="AZ1152">
        <v>365.13189609296302</v>
      </c>
      <c r="BA1152">
        <v>345.54881497235903</v>
      </c>
      <c r="BB1152">
        <v>329.41929303804898</v>
      </c>
      <c r="BC1152">
        <v>332.58896070343798</v>
      </c>
      <c r="BD1152">
        <v>328.23185911689899</v>
      </c>
      <c r="BE1152">
        <v>329.829410075336</v>
      </c>
      <c r="BF1152">
        <v>321.21191288574403</v>
      </c>
      <c r="BG1152">
        <v>321.76383403899302</v>
      </c>
      <c r="BH1152">
        <v>319.22941764399798</v>
      </c>
      <c r="BI1152">
        <v>336.83453673398702</v>
      </c>
      <c r="BJ1152">
        <v>321.019023693279</v>
      </c>
      <c r="BK1152">
        <v>336.69949835199401</v>
      </c>
      <c r="BL1152">
        <v>322.78182394879798</v>
      </c>
      <c r="BM1152">
        <v>330.95424968851199</v>
      </c>
      <c r="BN1152">
        <v>332.06960503381703</v>
      </c>
      <c r="BO1152">
        <v>336.664148921589</v>
      </c>
      <c r="BP1152">
        <v>334.45853127793902</v>
      </c>
      <c r="BQ1152">
        <v>339.25309810163702</v>
      </c>
      <c r="BR1152">
        <v>341.64173670695999</v>
      </c>
      <c r="BS1152">
        <v>327.31541027793099</v>
      </c>
      <c r="BT1152">
        <v>329.72937167812398</v>
      </c>
      <c r="BU1152">
        <v>342.45698133245401</v>
      </c>
      <c r="BV1152">
        <v>329.00590125833901</v>
      </c>
      <c r="BW1152">
        <v>324.91234898579199</v>
      </c>
      <c r="BX1152">
        <v>331.21272741107299</v>
      </c>
      <c r="BY1152">
        <v>319.26731194723197</v>
      </c>
      <c r="BZ1152">
        <v>314.83108261364703</v>
      </c>
      <c r="CA1152">
        <v>327.40942339246601</v>
      </c>
      <c r="CB1152">
        <v>308.35705099386797</v>
      </c>
      <c r="CC1152">
        <v>321.672694712593</v>
      </c>
      <c r="CD1152">
        <v>315.75104423619598</v>
      </c>
    </row>
    <row r="1153" spans="1:82" x14ac:dyDescent="0.25">
      <c r="A1153">
        <v>276.60881174899799</v>
      </c>
      <c r="B1153">
        <v>314.57129752769202</v>
      </c>
      <c r="C1153">
        <v>317.69537482729902</v>
      </c>
      <c r="D1153">
        <v>300.44616756262701</v>
      </c>
      <c r="E1153">
        <v>325.02326484766598</v>
      </c>
      <c r="F1153">
        <v>319.63531225729901</v>
      </c>
      <c r="G1153">
        <v>309.70520620854302</v>
      </c>
      <c r="H1153">
        <v>310.399339621357</v>
      </c>
      <c r="I1153">
        <v>323.79236030220198</v>
      </c>
      <c r="J1153">
        <v>317.737472199183</v>
      </c>
      <c r="K1153">
        <v>328.40428038041603</v>
      </c>
      <c r="L1153">
        <v>329.74039588126101</v>
      </c>
      <c r="M1153">
        <v>317.78096706334202</v>
      </c>
      <c r="N1153">
        <v>325.62012135479802</v>
      </c>
      <c r="O1153">
        <v>333.73740790735798</v>
      </c>
      <c r="P1153">
        <v>337.40686839042598</v>
      </c>
      <c r="Q1153">
        <v>321.965114001269</v>
      </c>
      <c r="R1153">
        <v>343.199480446194</v>
      </c>
      <c r="S1153">
        <v>325.96161565651101</v>
      </c>
      <c r="T1153">
        <v>337.04735009442197</v>
      </c>
      <c r="U1153">
        <v>326.689979662822</v>
      </c>
      <c r="V1153">
        <v>334.72472609468099</v>
      </c>
      <c r="W1153">
        <v>326.43096429929602</v>
      </c>
      <c r="X1153">
        <v>323.81171582188102</v>
      </c>
      <c r="Y1153">
        <v>321.70184105414103</v>
      </c>
      <c r="Z1153">
        <v>328.87792015570898</v>
      </c>
      <c r="AA1153">
        <v>319.282969442428</v>
      </c>
      <c r="AB1153">
        <v>324.83717504619602</v>
      </c>
      <c r="AC1153">
        <v>325.33823033088203</v>
      </c>
      <c r="AD1153">
        <v>327.06029827759301</v>
      </c>
      <c r="AE1153">
        <v>326.23562425415702</v>
      </c>
      <c r="AF1153">
        <v>326.23185626938101</v>
      </c>
      <c r="AG1153">
        <v>328.95066172630999</v>
      </c>
      <c r="AH1153">
        <v>318.85530105956599</v>
      </c>
      <c r="AI1153">
        <v>324.41357174012899</v>
      </c>
      <c r="AJ1153">
        <v>324.92426284729601</v>
      </c>
      <c r="AK1153">
        <v>328.69348839726399</v>
      </c>
      <c r="AL1153">
        <v>321.82883051653499</v>
      </c>
      <c r="AM1153">
        <v>331.33754335090498</v>
      </c>
      <c r="AN1153">
        <v>334.93553254033799</v>
      </c>
      <c r="AO1153">
        <v>329.42455063833</v>
      </c>
      <c r="AP1153">
        <v>333.47548205485401</v>
      </c>
      <c r="AQ1153">
        <v>349.41594261126698</v>
      </c>
      <c r="AR1153">
        <v>345.032732345037</v>
      </c>
      <c r="AS1153">
        <v>357.812421175682</v>
      </c>
      <c r="AT1153">
        <v>354.747429898843</v>
      </c>
      <c r="AU1153">
        <v>369.73182560492501</v>
      </c>
      <c r="AV1153">
        <v>379.58642965899799</v>
      </c>
      <c r="AW1153">
        <v>370.318578755403</v>
      </c>
      <c r="AX1153">
        <v>372.67310798188998</v>
      </c>
      <c r="AY1153">
        <v>359.987628443213</v>
      </c>
      <c r="AZ1153">
        <v>365.24849946496499</v>
      </c>
      <c r="BA1153">
        <v>343.17450810311198</v>
      </c>
      <c r="BB1153">
        <v>328.274464796046</v>
      </c>
      <c r="BC1153">
        <v>331.581215243793</v>
      </c>
      <c r="BD1153">
        <v>331.67578927551699</v>
      </c>
      <c r="BE1153">
        <v>328.770862500622</v>
      </c>
      <c r="BF1153">
        <v>321.16298694579501</v>
      </c>
      <c r="BG1153">
        <v>322.34281849590599</v>
      </c>
      <c r="BH1153">
        <v>316.559942665937</v>
      </c>
      <c r="BI1153">
        <v>335.01795982023702</v>
      </c>
      <c r="BJ1153">
        <v>319.34689580729798</v>
      </c>
      <c r="BK1153">
        <v>336.87105880670202</v>
      </c>
      <c r="BL1153">
        <v>322.22286871711498</v>
      </c>
      <c r="BM1153">
        <v>333.24060134089899</v>
      </c>
      <c r="BN1153">
        <v>332.06235350295299</v>
      </c>
      <c r="BO1153">
        <v>339.30548248261198</v>
      </c>
      <c r="BP1153">
        <v>329.28175127947401</v>
      </c>
      <c r="BQ1153">
        <v>335.26611038165902</v>
      </c>
      <c r="BR1153">
        <v>338.27507965630599</v>
      </c>
      <c r="BS1153">
        <v>322.13844505869702</v>
      </c>
      <c r="BT1153">
        <v>329.384180518888</v>
      </c>
      <c r="BU1153">
        <v>334.537780141778</v>
      </c>
      <c r="BV1153">
        <v>330.23669368547303</v>
      </c>
      <c r="BW1153">
        <v>319.44403063695302</v>
      </c>
      <c r="BX1153">
        <v>327.60817285158299</v>
      </c>
      <c r="BY1153">
        <v>320.66782116728001</v>
      </c>
      <c r="BZ1153">
        <v>315.38150290531598</v>
      </c>
      <c r="CA1153">
        <v>328.614352889175</v>
      </c>
      <c r="CB1153">
        <v>310.26408057318099</v>
      </c>
      <c r="CC1153">
        <v>324.793757529159</v>
      </c>
      <c r="CD1153">
        <v>315.96068144910799</v>
      </c>
    </row>
    <row r="1154" spans="1:82" x14ac:dyDescent="0.25">
      <c r="A1154">
        <v>276.849132176235</v>
      </c>
      <c r="B1154">
        <v>314.99102047733197</v>
      </c>
      <c r="C1154">
        <v>316.22909870427202</v>
      </c>
      <c r="D1154">
        <v>301.89194579970899</v>
      </c>
      <c r="E1154">
        <v>324.82863226108401</v>
      </c>
      <c r="F1154">
        <v>319.93556925830597</v>
      </c>
      <c r="G1154">
        <v>312.15148633087301</v>
      </c>
      <c r="H1154">
        <v>314.00341088890798</v>
      </c>
      <c r="I1154">
        <v>327.01503927630301</v>
      </c>
      <c r="J1154">
        <v>316.69598680444</v>
      </c>
      <c r="K1154">
        <v>329.34444081044899</v>
      </c>
      <c r="L1154">
        <v>330.32061006523401</v>
      </c>
      <c r="M1154">
        <v>317.82780110435198</v>
      </c>
      <c r="N1154">
        <v>324.12581737352099</v>
      </c>
      <c r="O1154">
        <v>333.76116143574802</v>
      </c>
      <c r="P1154">
        <v>336.87284310609698</v>
      </c>
      <c r="Q1154">
        <v>320.08402633104799</v>
      </c>
      <c r="R1154">
        <v>340.005140503973</v>
      </c>
      <c r="S1154">
        <v>327.09703550671202</v>
      </c>
      <c r="T1154">
        <v>336.28803221459799</v>
      </c>
      <c r="U1154">
        <v>325.84184632517099</v>
      </c>
      <c r="V1154">
        <v>335.98563620055899</v>
      </c>
      <c r="W1154">
        <v>329.211471830292</v>
      </c>
      <c r="X1154">
        <v>322.02351256743498</v>
      </c>
      <c r="Y1154">
        <v>318.64087760944301</v>
      </c>
      <c r="Z1154">
        <v>326.935589080331</v>
      </c>
      <c r="AA1154">
        <v>319.40989270647702</v>
      </c>
      <c r="AB1154">
        <v>327.34400970757298</v>
      </c>
      <c r="AC1154">
        <v>322.68580352981598</v>
      </c>
      <c r="AD1154">
        <v>325.37311178087799</v>
      </c>
      <c r="AE1154">
        <v>323.65613232261302</v>
      </c>
      <c r="AF1154">
        <v>327.59250022726502</v>
      </c>
      <c r="AG1154">
        <v>329.60414300166701</v>
      </c>
      <c r="AH1154">
        <v>322.35517251053801</v>
      </c>
      <c r="AI1154">
        <v>322.12258107762102</v>
      </c>
      <c r="AJ1154">
        <v>322.30828039078398</v>
      </c>
      <c r="AK1154">
        <v>325.07060168609098</v>
      </c>
      <c r="AL1154">
        <v>327.26276013846001</v>
      </c>
      <c r="AM1154">
        <v>330.35013288678198</v>
      </c>
      <c r="AN1154">
        <v>333.68660467183901</v>
      </c>
      <c r="AO1154">
        <v>326.71540904207501</v>
      </c>
      <c r="AP1154">
        <v>333.11291719939499</v>
      </c>
      <c r="AQ1154">
        <v>349.36260572554102</v>
      </c>
      <c r="AR1154">
        <v>344.05881542558802</v>
      </c>
      <c r="AS1154">
        <v>356.90183441708098</v>
      </c>
      <c r="AT1154">
        <v>352.30853841607598</v>
      </c>
      <c r="AU1154">
        <v>372.17754390524601</v>
      </c>
      <c r="AV1154">
        <v>379.24756786932198</v>
      </c>
      <c r="AW1154">
        <v>373.33043362654598</v>
      </c>
      <c r="AX1154">
        <v>372.01191316612801</v>
      </c>
      <c r="AY1154">
        <v>360.81277379962</v>
      </c>
      <c r="AZ1154">
        <v>364.79726573528399</v>
      </c>
      <c r="BA1154">
        <v>340.94479834968098</v>
      </c>
      <c r="BB1154">
        <v>329.675943528159</v>
      </c>
      <c r="BC1154">
        <v>329.32040269006899</v>
      </c>
      <c r="BD1154">
        <v>332.52493570761197</v>
      </c>
      <c r="BE1154">
        <v>331.457367687219</v>
      </c>
      <c r="BF1154">
        <v>319.65622734090601</v>
      </c>
      <c r="BG1154">
        <v>322.763464050594</v>
      </c>
      <c r="BH1154">
        <v>315.356975618332</v>
      </c>
      <c r="BI1154">
        <v>334.91252206265301</v>
      </c>
      <c r="BJ1154">
        <v>319.09743427710902</v>
      </c>
      <c r="BK1154">
        <v>338.951394838304</v>
      </c>
      <c r="BL1154">
        <v>324.218253138416</v>
      </c>
      <c r="BM1154">
        <v>333.70548242453498</v>
      </c>
      <c r="BN1154">
        <v>331.96536782975198</v>
      </c>
      <c r="BO1154">
        <v>338.854036209421</v>
      </c>
      <c r="BP1154">
        <v>324.76864655419701</v>
      </c>
      <c r="BQ1154">
        <v>331.38965041669599</v>
      </c>
      <c r="BR1154">
        <v>336.98836479599902</v>
      </c>
      <c r="BS1154">
        <v>323.20954918355602</v>
      </c>
      <c r="BT1154">
        <v>332.39544602935098</v>
      </c>
      <c r="BU1154">
        <v>327.54390851744</v>
      </c>
      <c r="BV1154">
        <v>333.90178468931401</v>
      </c>
      <c r="BW1154">
        <v>316.14148621617198</v>
      </c>
      <c r="BX1154">
        <v>322.94661140583702</v>
      </c>
      <c r="BY1154">
        <v>322.11369403068397</v>
      </c>
      <c r="BZ1154">
        <v>314.73309141314297</v>
      </c>
      <c r="CA1154">
        <v>326.12065939105798</v>
      </c>
      <c r="CB1154">
        <v>312.61400401219299</v>
      </c>
      <c r="CC1154">
        <v>324.63087606299098</v>
      </c>
      <c r="CD1154">
        <v>315.77825725796703</v>
      </c>
    </row>
    <row r="1155" spans="1:82" x14ac:dyDescent="0.25">
      <c r="A1155">
        <v>277.08945260347099</v>
      </c>
      <c r="B1155">
        <v>313.51987610011201</v>
      </c>
      <c r="C1155">
        <v>317.26318388489301</v>
      </c>
      <c r="D1155">
        <v>302.36025089452198</v>
      </c>
      <c r="E1155">
        <v>323.98950710398202</v>
      </c>
      <c r="F1155">
        <v>320.07872855143199</v>
      </c>
      <c r="G1155">
        <v>312.79857819105803</v>
      </c>
      <c r="H1155">
        <v>317.70656778257597</v>
      </c>
      <c r="I1155">
        <v>329.386693264771</v>
      </c>
      <c r="J1155">
        <v>316.88624867791299</v>
      </c>
      <c r="K1155">
        <v>329.07754277832203</v>
      </c>
      <c r="L1155">
        <v>331.215812268523</v>
      </c>
      <c r="M1155">
        <v>319.56119119134701</v>
      </c>
      <c r="N1155">
        <v>323.97101043593898</v>
      </c>
      <c r="O1155">
        <v>331.58045175998001</v>
      </c>
      <c r="P1155">
        <v>335.518264654147</v>
      </c>
      <c r="Q1155">
        <v>319.36485786818997</v>
      </c>
      <c r="R1155">
        <v>339.414402554947</v>
      </c>
      <c r="S1155">
        <v>332.03061359554198</v>
      </c>
      <c r="T1155">
        <v>332.92605620811401</v>
      </c>
      <c r="U1155">
        <v>326.43751291758099</v>
      </c>
      <c r="V1155">
        <v>340.35634066801498</v>
      </c>
      <c r="W1155">
        <v>330.41719443053898</v>
      </c>
      <c r="X1155">
        <v>319.81792173982097</v>
      </c>
      <c r="Y1155">
        <v>317.35426898842701</v>
      </c>
      <c r="Z1155">
        <v>325.94784690418498</v>
      </c>
      <c r="AA1155">
        <v>321.59777797276303</v>
      </c>
      <c r="AB1155">
        <v>330.317946906553</v>
      </c>
      <c r="AC1155">
        <v>321.801675602221</v>
      </c>
      <c r="AD1155">
        <v>326.091019598363</v>
      </c>
      <c r="AE1155">
        <v>326.22635766427101</v>
      </c>
      <c r="AF1155">
        <v>328.54179115944299</v>
      </c>
      <c r="AG1155">
        <v>329.34868367447598</v>
      </c>
      <c r="AH1155">
        <v>325.89855415963001</v>
      </c>
      <c r="AI1155">
        <v>322.86260297244098</v>
      </c>
      <c r="AJ1155">
        <v>323.31195577998699</v>
      </c>
      <c r="AK1155">
        <v>322.24236861401801</v>
      </c>
      <c r="AL1155">
        <v>327.46886184504399</v>
      </c>
      <c r="AM1155">
        <v>328.52692495970399</v>
      </c>
      <c r="AN1155">
        <v>333.23234667581301</v>
      </c>
      <c r="AO1155">
        <v>327.67117610751399</v>
      </c>
      <c r="AP1155">
        <v>333.76508875629099</v>
      </c>
      <c r="AQ1155">
        <v>349.51641110858202</v>
      </c>
      <c r="AR1155">
        <v>348.33272715723501</v>
      </c>
      <c r="AS1155">
        <v>358.81757481872103</v>
      </c>
      <c r="AT1155">
        <v>350.29712314287201</v>
      </c>
      <c r="AU1155">
        <v>372.28299776230602</v>
      </c>
      <c r="AV1155">
        <v>379.68788297616101</v>
      </c>
      <c r="AW1155">
        <v>373.84149024949198</v>
      </c>
      <c r="AX1155">
        <v>369.00108054959298</v>
      </c>
      <c r="AY1155">
        <v>359.69107804461902</v>
      </c>
      <c r="AZ1155">
        <v>365.37532283165501</v>
      </c>
      <c r="BA1155">
        <v>340.29779558991299</v>
      </c>
      <c r="BB1155">
        <v>332.45152124092698</v>
      </c>
      <c r="BC1155">
        <v>327.44240408087597</v>
      </c>
      <c r="BD1155">
        <v>332.704963532249</v>
      </c>
      <c r="BE1155">
        <v>331.85972581109201</v>
      </c>
      <c r="BF1155">
        <v>323.379128101253</v>
      </c>
      <c r="BG1155">
        <v>322.81259002845098</v>
      </c>
      <c r="BH1155">
        <v>314.28479653742897</v>
      </c>
      <c r="BI1155">
        <v>334.39076986204401</v>
      </c>
      <c r="BJ1155">
        <v>315.83400496620698</v>
      </c>
      <c r="BK1155">
        <v>338.25701224661498</v>
      </c>
      <c r="BL1155">
        <v>322.269784272518</v>
      </c>
      <c r="BM1155">
        <v>336.2435081438</v>
      </c>
      <c r="BN1155">
        <v>326.76982390663102</v>
      </c>
      <c r="BO1155">
        <v>339.64302461293801</v>
      </c>
      <c r="BP1155">
        <v>324.19234787423397</v>
      </c>
      <c r="BQ1155">
        <v>327.91126904532598</v>
      </c>
      <c r="BR1155">
        <v>340.11835080444303</v>
      </c>
      <c r="BS1155">
        <v>324.59631231965602</v>
      </c>
      <c r="BT1155">
        <v>333.01446959687701</v>
      </c>
      <c r="BU1155">
        <v>325.08914827487399</v>
      </c>
      <c r="BV1155">
        <v>335.70075529613598</v>
      </c>
      <c r="BW1155">
        <v>317.65520877743398</v>
      </c>
      <c r="BX1155">
        <v>323.03284720885603</v>
      </c>
      <c r="BY1155">
        <v>322.85117941944799</v>
      </c>
      <c r="BZ1155">
        <v>313.58586419911597</v>
      </c>
      <c r="CA1155">
        <v>325.02619200330201</v>
      </c>
      <c r="CB1155">
        <v>314.15726380840698</v>
      </c>
      <c r="CC1155">
        <v>324.89092868293602</v>
      </c>
      <c r="CD1155">
        <v>314.66368304055902</v>
      </c>
    </row>
    <row r="1156" spans="1:82" x14ac:dyDescent="0.25">
      <c r="A1156">
        <v>277.32977303070697</v>
      </c>
      <c r="B1156">
        <v>315.17392240414102</v>
      </c>
      <c r="C1156">
        <v>318.39245078694597</v>
      </c>
      <c r="D1156">
        <v>300.318354883918</v>
      </c>
      <c r="E1156">
        <v>323.85615701329999</v>
      </c>
      <c r="F1156">
        <v>320.63852100174199</v>
      </c>
      <c r="G1156">
        <v>314.06506005150698</v>
      </c>
      <c r="H1156">
        <v>317.11406879721602</v>
      </c>
      <c r="I1156">
        <v>330.339101446207</v>
      </c>
      <c r="J1156">
        <v>319.52517563737501</v>
      </c>
      <c r="K1156">
        <v>329.95164464508701</v>
      </c>
      <c r="L1156">
        <v>329.892842644844</v>
      </c>
      <c r="M1156">
        <v>323.92474633204603</v>
      </c>
      <c r="N1156">
        <v>328.05587902661898</v>
      </c>
      <c r="O1156">
        <v>334.22602437185299</v>
      </c>
      <c r="P1156">
        <v>334.15610715054999</v>
      </c>
      <c r="Q1156">
        <v>318.97466661694102</v>
      </c>
      <c r="R1156">
        <v>339.398239954583</v>
      </c>
      <c r="S1156">
        <v>333.64167551606499</v>
      </c>
      <c r="T1156">
        <v>325.57274942586702</v>
      </c>
      <c r="U1156">
        <v>327.29284488583801</v>
      </c>
      <c r="V1156">
        <v>343.90108496792402</v>
      </c>
      <c r="W1156">
        <v>335.83442700011699</v>
      </c>
      <c r="X1156">
        <v>322.42962062188099</v>
      </c>
      <c r="Y1156">
        <v>316.98931485412498</v>
      </c>
      <c r="Z1156">
        <v>329.56681618766902</v>
      </c>
      <c r="AA1156">
        <v>329.05256911578198</v>
      </c>
      <c r="AB1156">
        <v>334.61217766113901</v>
      </c>
      <c r="AC1156">
        <v>320.609320298179</v>
      </c>
      <c r="AD1156">
        <v>327.66968486321798</v>
      </c>
      <c r="AE1156">
        <v>328.070407413179</v>
      </c>
      <c r="AF1156">
        <v>330.59914795402199</v>
      </c>
      <c r="AG1156">
        <v>330.77966008432202</v>
      </c>
      <c r="AH1156">
        <v>328.00783934747</v>
      </c>
      <c r="AI1156">
        <v>324.33739563642598</v>
      </c>
      <c r="AJ1156">
        <v>321.05188347679899</v>
      </c>
      <c r="AK1156">
        <v>319.13219617360602</v>
      </c>
      <c r="AL1156">
        <v>329.29779521640199</v>
      </c>
      <c r="AM1156">
        <v>328.07607141149202</v>
      </c>
      <c r="AN1156">
        <v>331.78792476413599</v>
      </c>
      <c r="AO1156">
        <v>333.66481959097598</v>
      </c>
      <c r="AP1156">
        <v>330.91442316109698</v>
      </c>
      <c r="AQ1156">
        <v>352.09457577924599</v>
      </c>
      <c r="AR1156">
        <v>353.978642351205</v>
      </c>
      <c r="AS1156">
        <v>363.47313067467798</v>
      </c>
      <c r="AT1156">
        <v>356.42648616757998</v>
      </c>
      <c r="AU1156">
        <v>378.482384878255</v>
      </c>
      <c r="AV1156">
        <v>388.45104073523498</v>
      </c>
      <c r="AW1156">
        <v>378.35789537376502</v>
      </c>
      <c r="AX1156">
        <v>375.00825681793401</v>
      </c>
      <c r="AY1156">
        <v>367.48671370190402</v>
      </c>
      <c r="AZ1156">
        <v>371.23573368889299</v>
      </c>
      <c r="BA1156">
        <v>342.08052670480799</v>
      </c>
      <c r="BB1156">
        <v>338.580613813149</v>
      </c>
      <c r="BC1156">
        <v>329.64540072528303</v>
      </c>
      <c r="BD1156">
        <v>334.77247983145998</v>
      </c>
      <c r="BE1156">
        <v>332.67820172669701</v>
      </c>
      <c r="BF1156">
        <v>327.93899189771901</v>
      </c>
      <c r="BG1156">
        <v>324.85748224196101</v>
      </c>
      <c r="BH1156">
        <v>316.23799296703402</v>
      </c>
      <c r="BI1156">
        <v>335.97919681607601</v>
      </c>
      <c r="BJ1156">
        <v>319.675870129629</v>
      </c>
      <c r="BK1156">
        <v>336.12032384524298</v>
      </c>
      <c r="BL1156">
        <v>321.87845468069099</v>
      </c>
      <c r="BM1156">
        <v>334.84799276507101</v>
      </c>
      <c r="BN1156">
        <v>322.40185186053202</v>
      </c>
      <c r="BO1156">
        <v>339.880801654057</v>
      </c>
      <c r="BP1156">
        <v>326.992381437554</v>
      </c>
      <c r="BQ1156">
        <v>324.25465777320198</v>
      </c>
      <c r="BR1156">
        <v>341.86441194407303</v>
      </c>
      <c r="BS1156">
        <v>323.79909129153299</v>
      </c>
      <c r="BT1156">
        <v>338.25908979279399</v>
      </c>
      <c r="BU1156">
        <v>327.60102746361702</v>
      </c>
      <c r="BV1156">
        <v>337.378700427024</v>
      </c>
      <c r="BW1156">
        <v>319.29433057366703</v>
      </c>
      <c r="BX1156">
        <v>325.02878310710901</v>
      </c>
      <c r="BY1156">
        <v>327.26318210376297</v>
      </c>
      <c r="BZ1156">
        <v>315.97044016535102</v>
      </c>
      <c r="CA1156">
        <v>322.77945667591598</v>
      </c>
      <c r="CB1156">
        <v>316.88253373854297</v>
      </c>
      <c r="CC1156">
        <v>322.95493676422899</v>
      </c>
      <c r="CD1156">
        <v>314.682709273814</v>
      </c>
    </row>
    <row r="1157" spans="1:82" x14ac:dyDescent="0.25">
      <c r="A1157">
        <v>277.57009345794302</v>
      </c>
      <c r="B1157">
        <v>316.03889140121299</v>
      </c>
      <c r="C1157">
        <v>322.34851310758398</v>
      </c>
      <c r="D1157">
        <v>304.70014713651602</v>
      </c>
      <c r="E1157">
        <v>322.75955687983799</v>
      </c>
      <c r="F1157">
        <v>320.218718778528</v>
      </c>
      <c r="G1157">
        <v>316.16866068464998</v>
      </c>
      <c r="H1157">
        <v>317.79679808862102</v>
      </c>
      <c r="I1157">
        <v>329.28422514648798</v>
      </c>
      <c r="J1157">
        <v>320.275609164748</v>
      </c>
      <c r="K1157">
        <v>327.525837722181</v>
      </c>
      <c r="L1157">
        <v>329.11101367045399</v>
      </c>
      <c r="M1157">
        <v>323.575204569824</v>
      </c>
      <c r="N1157">
        <v>329.24887458441498</v>
      </c>
      <c r="O1157">
        <v>335.50276221529498</v>
      </c>
      <c r="P1157">
        <v>336.67170129417701</v>
      </c>
      <c r="Q1157">
        <v>319.32351821584302</v>
      </c>
      <c r="R1157">
        <v>341.14602619579802</v>
      </c>
      <c r="S1157">
        <v>330.75062384524699</v>
      </c>
      <c r="T1157">
        <v>320.33707376986598</v>
      </c>
      <c r="U1157">
        <v>328.951828527092</v>
      </c>
      <c r="V1157">
        <v>346.79030487385302</v>
      </c>
      <c r="W1157">
        <v>339.12159921972699</v>
      </c>
      <c r="X1157">
        <v>320.96089304596802</v>
      </c>
      <c r="Y1157">
        <v>315.16358364500701</v>
      </c>
      <c r="Z1157">
        <v>327.38617473174401</v>
      </c>
      <c r="AA1157">
        <v>334.017435628084</v>
      </c>
      <c r="AB1157">
        <v>334.32434176787501</v>
      </c>
      <c r="AC1157">
        <v>313.8799105178</v>
      </c>
      <c r="AD1157">
        <v>325.34916204861099</v>
      </c>
      <c r="AE1157">
        <v>327.34911225899799</v>
      </c>
      <c r="AF1157">
        <v>328.01328043316897</v>
      </c>
      <c r="AG1157">
        <v>332.42609724688998</v>
      </c>
      <c r="AH1157">
        <v>331.74121217764002</v>
      </c>
      <c r="AI1157">
        <v>325.18741194946602</v>
      </c>
      <c r="AJ1157">
        <v>320.25167692702701</v>
      </c>
      <c r="AK1157">
        <v>320.74112926192203</v>
      </c>
      <c r="AL1157">
        <v>337.757070628858</v>
      </c>
      <c r="AM1157">
        <v>329.66241810419501</v>
      </c>
      <c r="AN1157">
        <v>333.88352643203899</v>
      </c>
      <c r="AO1157">
        <v>340.82964754748099</v>
      </c>
      <c r="AP1157">
        <v>329.86269579067698</v>
      </c>
      <c r="AQ1157">
        <v>346.49442968769699</v>
      </c>
      <c r="AR1157">
        <v>351.97260341121</v>
      </c>
      <c r="AS1157">
        <v>363.26855581280199</v>
      </c>
      <c r="AT1157">
        <v>356.78950048973098</v>
      </c>
      <c r="AU1157">
        <v>376.85569202838201</v>
      </c>
      <c r="AV1157">
        <v>388.14609783406303</v>
      </c>
      <c r="AW1157">
        <v>370.309662645223</v>
      </c>
      <c r="AX1157">
        <v>375.72963834648198</v>
      </c>
      <c r="AY1157">
        <v>370.41572515174801</v>
      </c>
      <c r="AZ1157">
        <v>367.72621093014101</v>
      </c>
      <c r="BA1157">
        <v>343.87783726761899</v>
      </c>
      <c r="BB1157">
        <v>344.19736486130103</v>
      </c>
      <c r="BC1157">
        <v>333.53880579206498</v>
      </c>
      <c r="BD1157">
        <v>337.23960422010401</v>
      </c>
      <c r="BE1157">
        <v>329.00488244062097</v>
      </c>
      <c r="BF1157">
        <v>327.41423011457402</v>
      </c>
      <c r="BG1157">
        <v>329.45058841190098</v>
      </c>
      <c r="BH1157">
        <v>316.68806571033701</v>
      </c>
      <c r="BI1157">
        <v>337.68250704473098</v>
      </c>
      <c r="BJ1157">
        <v>321.77273686796502</v>
      </c>
      <c r="BK1157">
        <v>333.90602991935998</v>
      </c>
      <c r="BL1157">
        <v>323.09915386237702</v>
      </c>
      <c r="BM1157">
        <v>332.518427601506</v>
      </c>
      <c r="BN1157">
        <v>319.81668970203702</v>
      </c>
      <c r="BO1157">
        <v>337.12076443556401</v>
      </c>
      <c r="BP1157">
        <v>329.24890475588302</v>
      </c>
      <c r="BQ1157">
        <v>320.35449254427499</v>
      </c>
      <c r="BR1157">
        <v>333.86326714933102</v>
      </c>
      <c r="BS1157">
        <v>317.24424726507999</v>
      </c>
      <c r="BT1157">
        <v>338.99426417904601</v>
      </c>
      <c r="BU1157">
        <v>324.62316559292799</v>
      </c>
      <c r="BV1157">
        <v>335.99461829483499</v>
      </c>
      <c r="BW1157">
        <v>318.75809191944501</v>
      </c>
      <c r="BX1157">
        <v>326.154039232174</v>
      </c>
      <c r="BY1157">
        <v>330.08875222517599</v>
      </c>
      <c r="BZ1157">
        <v>318.72047457488702</v>
      </c>
      <c r="CA1157">
        <v>317.85380423788803</v>
      </c>
      <c r="CB1157">
        <v>322.25773946268299</v>
      </c>
      <c r="CC1157">
        <v>322.21947920886299</v>
      </c>
      <c r="CD1157">
        <v>318.07033763485299</v>
      </c>
    </row>
    <row r="1158" spans="1:82" x14ac:dyDescent="0.25">
      <c r="A1158">
        <v>277.81041388518003</v>
      </c>
      <c r="B1158">
        <v>315.43624880066602</v>
      </c>
      <c r="C1158">
        <v>319.92368581511198</v>
      </c>
      <c r="D1158">
        <v>310.21307667943103</v>
      </c>
      <c r="E1158">
        <v>323.177263707809</v>
      </c>
      <c r="F1158">
        <v>316.867199482822</v>
      </c>
      <c r="G1158">
        <v>318.16072290725401</v>
      </c>
      <c r="H1158">
        <v>321.44060687285503</v>
      </c>
      <c r="I1158">
        <v>331.25400949655602</v>
      </c>
      <c r="J1158">
        <v>324.30766042939501</v>
      </c>
      <c r="K1158">
        <v>321.81445213156098</v>
      </c>
      <c r="L1158">
        <v>327.74160252987798</v>
      </c>
      <c r="M1158">
        <v>324.510756828762</v>
      </c>
      <c r="N1158">
        <v>328.60836056112498</v>
      </c>
      <c r="O1158">
        <v>337.30860726232601</v>
      </c>
      <c r="P1158">
        <v>336.68202332207102</v>
      </c>
      <c r="Q1158">
        <v>321.59491036511599</v>
      </c>
      <c r="R1158">
        <v>342.77757173739099</v>
      </c>
      <c r="S1158">
        <v>333.37615732675101</v>
      </c>
      <c r="T1158">
        <v>318.22491968444001</v>
      </c>
      <c r="U1158">
        <v>326.90124912602499</v>
      </c>
      <c r="V1158">
        <v>344.934978532375</v>
      </c>
      <c r="W1158">
        <v>336.67082404360502</v>
      </c>
      <c r="X1158">
        <v>322.86792514832803</v>
      </c>
      <c r="Y1158">
        <v>315.35760415113202</v>
      </c>
      <c r="Z1158">
        <v>324.227845310455</v>
      </c>
      <c r="AA1158">
        <v>333.49694432882899</v>
      </c>
      <c r="AB1158">
        <v>333.91937947814301</v>
      </c>
      <c r="AC1158">
        <v>315.79603974368899</v>
      </c>
      <c r="AD1158">
        <v>323.03792462765301</v>
      </c>
      <c r="AE1158">
        <v>326.72720086617699</v>
      </c>
      <c r="AF1158">
        <v>325.81595377507603</v>
      </c>
      <c r="AG1158">
        <v>328.76154022591498</v>
      </c>
      <c r="AH1158">
        <v>331.56244097420802</v>
      </c>
      <c r="AI1158">
        <v>322.81216582585199</v>
      </c>
      <c r="AJ1158">
        <v>321.55650309525299</v>
      </c>
      <c r="AK1158">
        <v>322.16878896416898</v>
      </c>
      <c r="AL1158">
        <v>341.00098396383498</v>
      </c>
      <c r="AM1158">
        <v>329.03868905435502</v>
      </c>
      <c r="AN1158">
        <v>327.35626757529798</v>
      </c>
      <c r="AO1158">
        <v>340.75561800172699</v>
      </c>
      <c r="AP1158">
        <v>326.60348792304899</v>
      </c>
      <c r="AQ1158">
        <v>343.74579801432702</v>
      </c>
      <c r="AR1158">
        <v>353.84421853103902</v>
      </c>
      <c r="AS1158">
        <v>362.193477757469</v>
      </c>
      <c r="AT1158">
        <v>361.16690464393201</v>
      </c>
      <c r="AU1158">
        <v>374.97759604292702</v>
      </c>
      <c r="AV1158">
        <v>382.86018788435098</v>
      </c>
      <c r="AW1158">
        <v>365.30001369704598</v>
      </c>
      <c r="AX1158">
        <v>375.56288256980503</v>
      </c>
      <c r="AY1158">
        <v>367.74594759799299</v>
      </c>
      <c r="AZ1158">
        <v>364.073288146594</v>
      </c>
      <c r="BA1158">
        <v>341.178910466285</v>
      </c>
      <c r="BB1158">
        <v>343.64199149449502</v>
      </c>
      <c r="BC1158">
        <v>335.50657746561399</v>
      </c>
      <c r="BD1158">
        <v>335.640623298859</v>
      </c>
      <c r="BE1158">
        <v>326.20356598735299</v>
      </c>
      <c r="BF1158">
        <v>321.52921990313303</v>
      </c>
      <c r="BG1158">
        <v>328.01295347611699</v>
      </c>
      <c r="BH1158">
        <v>315.44289852306798</v>
      </c>
      <c r="BI1158">
        <v>334.23446102450498</v>
      </c>
      <c r="BJ1158">
        <v>324.66265541445699</v>
      </c>
      <c r="BK1158">
        <v>333.60411104373702</v>
      </c>
      <c r="BL1158">
        <v>325.15894119843</v>
      </c>
      <c r="BM1158">
        <v>328.92222704867999</v>
      </c>
      <c r="BN1158">
        <v>319.46395824619998</v>
      </c>
      <c r="BO1158">
        <v>332.50017635978298</v>
      </c>
      <c r="BP1158">
        <v>331.07815338814402</v>
      </c>
      <c r="BQ1158">
        <v>320.23175712995402</v>
      </c>
      <c r="BR1158">
        <v>329.69887182541299</v>
      </c>
      <c r="BS1158">
        <v>313.89890483451899</v>
      </c>
      <c r="BT1158">
        <v>335.77044338915999</v>
      </c>
      <c r="BU1158">
        <v>326.618332725995</v>
      </c>
      <c r="BV1158">
        <v>334.90975804350899</v>
      </c>
      <c r="BW1158">
        <v>320.90261885255899</v>
      </c>
      <c r="BX1158">
        <v>327.40138021702398</v>
      </c>
      <c r="BY1158">
        <v>326.80365106798899</v>
      </c>
      <c r="BZ1158">
        <v>317.86979655752498</v>
      </c>
      <c r="CA1158">
        <v>313.76661036201398</v>
      </c>
      <c r="CB1158">
        <v>324.32169087227498</v>
      </c>
      <c r="CC1158">
        <v>319.59248056160601</v>
      </c>
      <c r="CD1158">
        <v>315.333749994068</v>
      </c>
    </row>
    <row r="1159" spans="1:82" x14ac:dyDescent="0.25">
      <c r="A1159">
        <v>278.05073431241601</v>
      </c>
      <c r="B1159">
        <v>314.51848486024602</v>
      </c>
      <c r="C1159">
        <v>314.70124068416197</v>
      </c>
      <c r="D1159">
        <v>314.26885041654202</v>
      </c>
      <c r="E1159">
        <v>322.10348599661</v>
      </c>
      <c r="F1159">
        <v>320.69739753487801</v>
      </c>
      <c r="G1159">
        <v>324.095764765073</v>
      </c>
      <c r="H1159">
        <v>325.00671896807597</v>
      </c>
      <c r="I1159">
        <v>329.68579200857801</v>
      </c>
      <c r="J1159">
        <v>323.68405579122799</v>
      </c>
      <c r="K1159">
        <v>321.36981203345198</v>
      </c>
      <c r="L1159">
        <v>328.04750084836098</v>
      </c>
      <c r="M1159">
        <v>328.068287405847</v>
      </c>
      <c r="N1159">
        <v>326.99998637111503</v>
      </c>
      <c r="O1159">
        <v>338.15868289920797</v>
      </c>
      <c r="P1159">
        <v>336.71031499972099</v>
      </c>
      <c r="Q1159">
        <v>323.88807134822002</v>
      </c>
      <c r="R1159">
        <v>338.44998127939198</v>
      </c>
      <c r="S1159">
        <v>334.159557095568</v>
      </c>
      <c r="T1159">
        <v>318.288876624213</v>
      </c>
      <c r="U1159">
        <v>326.03803981244499</v>
      </c>
      <c r="V1159">
        <v>343.482163291093</v>
      </c>
      <c r="W1159">
        <v>333.85122612958901</v>
      </c>
      <c r="X1159">
        <v>324.41235816830999</v>
      </c>
      <c r="Y1159">
        <v>317.43499778630098</v>
      </c>
      <c r="Z1159">
        <v>324.86277268662298</v>
      </c>
      <c r="AA1159">
        <v>331.11323959706999</v>
      </c>
      <c r="AB1159">
        <v>335.238668436284</v>
      </c>
      <c r="AC1159">
        <v>318.62483397476501</v>
      </c>
      <c r="AD1159">
        <v>323.734474201816</v>
      </c>
      <c r="AE1159">
        <v>324.16209395074998</v>
      </c>
      <c r="AF1159">
        <v>325.994480679704</v>
      </c>
      <c r="AG1159">
        <v>323.00677243448399</v>
      </c>
      <c r="AH1159">
        <v>328.71036130285103</v>
      </c>
      <c r="AI1159">
        <v>319.89961668129098</v>
      </c>
      <c r="AJ1159">
        <v>322.38428084943598</v>
      </c>
      <c r="AK1159">
        <v>319.42211812833102</v>
      </c>
      <c r="AL1159">
        <v>341.01402936789498</v>
      </c>
      <c r="AM1159">
        <v>330.18691499928002</v>
      </c>
      <c r="AN1159">
        <v>323.60902732679102</v>
      </c>
      <c r="AO1159">
        <v>342.15444527230699</v>
      </c>
      <c r="AP1159">
        <v>326.19199217216601</v>
      </c>
      <c r="AQ1159">
        <v>345.27734549518601</v>
      </c>
      <c r="AR1159">
        <v>353.15803279477501</v>
      </c>
      <c r="AS1159">
        <v>363.68834889902899</v>
      </c>
      <c r="AT1159">
        <v>360.38073616614798</v>
      </c>
      <c r="AU1159">
        <v>370.61785252696802</v>
      </c>
      <c r="AV1159">
        <v>380.22898980416898</v>
      </c>
      <c r="AW1159">
        <v>365.42664624381001</v>
      </c>
      <c r="AX1159">
        <v>375.95599132702898</v>
      </c>
      <c r="AY1159">
        <v>369.07857842854798</v>
      </c>
      <c r="AZ1159">
        <v>358.86736909906301</v>
      </c>
      <c r="BA1159">
        <v>341.94136080630602</v>
      </c>
      <c r="BB1159">
        <v>343.374410938729</v>
      </c>
      <c r="BC1159">
        <v>336.92767894930699</v>
      </c>
      <c r="BD1159">
        <v>334.13499261181499</v>
      </c>
      <c r="BE1159">
        <v>323.3972366241</v>
      </c>
      <c r="BF1159">
        <v>323.15448167598299</v>
      </c>
      <c r="BG1159">
        <v>327.80739255377898</v>
      </c>
      <c r="BH1159">
        <v>320.12813998858502</v>
      </c>
      <c r="BI1159">
        <v>332.37548829829598</v>
      </c>
      <c r="BJ1159">
        <v>326.33708707234302</v>
      </c>
      <c r="BK1159">
        <v>336.25741426791302</v>
      </c>
      <c r="BL1159">
        <v>324.29246915434402</v>
      </c>
      <c r="BM1159">
        <v>328.40750998491802</v>
      </c>
      <c r="BN1159">
        <v>319.52631419554598</v>
      </c>
      <c r="BO1159">
        <v>326.98586067686699</v>
      </c>
      <c r="BP1159">
        <v>333.53270906958898</v>
      </c>
      <c r="BQ1159">
        <v>319.938870554522</v>
      </c>
      <c r="BR1159">
        <v>332.45753252238399</v>
      </c>
      <c r="BS1159">
        <v>313.68847749026202</v>
      </c>
      <c r="BT1159">
        <v>334.17700323100001</v>
      </c>
      <c r="BU1159">
        <v>332.52747554553298</v>
      </c>
      <c r="BV1159">
        <v>332.40434746457498</v>
      </c>
      <c r="BW1159">
        <v>324.24105856573198</v>
      </c>
      <c r="BX1159">
        <v>329.74748580603898</v>
      </c>
      <c r="BY1159">
        <v>325.78977648033703</v>
      </c>
      <c r="BZ1159">
        <v>314.979151040766</v>
      </c>
      <c r="CA1159">
        <v>310.17433746597197</v>
      </c>
      <c r="CB1159">
        <v>323.16534740035098</v>
      </c>
      <c r="CC1159">
        <v>314.65877764010003</v>
      </c>
      <c r="CD1159">
        <v>313.84882056730402</v>
      </c>
    </row>
    <row r="1160" spans="1:82" x14ac:dyDescent="0.25">
      <c r="A1160">
        <v>278.291054739652</v>
      </c>
      <c r="B1160">
        <v>313.55759181956302</v>
      </c>
      <c r="C1160">
        <v>313.68465729732998</v>
      </c>
      <c r="D1160">
        <v>315.42074399371501</v>
      </c>
      <c r="E1160">
        <v>322.299927563545</v>
      </c>
      <c r="F1160">
        <v>324.92608309826301</v>
      </c>
      <c r="G1160">
        <v>324.04229524791702</v>
      </c>
      <c r="H1160">
        <v>325.19065005379599</v>
      </c>
      <c r="I1160">
        <v>327.19633519566497</v>
      </c>
      <c r="J1160">
        <v>322.50531769946599</v>
      </c>
      <c r="K1160">
        <v>322.05964522575198</v>
      </c>
      <c r="L1160">
        <v>326.78479515091601</v>
      </c>
      <c r="M1160">
        <v>329.062328646293</v>
      </c>
      <c r="N1160">
        <v>325.66495997682</v>
      </c>
      <c r="O1160">
        <v>337.48646334329601</v>
      </c>
      <c r="P1160">
        <v>338.06283540967502</v>
      </c>
      <c r="Q1160">
        <v>324.36008427138302</v>
      </c>
      <c r="R1160">
        <v>336.32971483359199</v>
      </c>
      <c r="S1160">
        <v>334.67422934539502</v>
      </c>
      <c r="T1160">
        <v>317.39569713797198</v>
      </c>
      <c r="U1160">
        <v>325.18253424340202</v>
      </c>
      <c r="V1160">
        <v>342.78294318589798</v>
      </c>
      <c r="W1160">
        <v>332.63139843940002</v>
      </c>
      <c r="X1160">
        <v>322.95839738400298</v>
      </c>
      <c r="Y1160">
        <v>321.52266903318503</v>
      </c>
      <c r="Z1160">
        <v>326.04673496419201</v>
      </c>
      <c r="AA1160">
        <v>331.542199590287</v>
      </c>
      <c r="AB1160">
        <v>334.62357329049797</v>
      </c>
      <c r="AC1160">
        <v>322.09083525883602</v>
      </c>
      <c r="AD1160">
        <v>323.12387894784001</v>
      </c>
      <c r="AE1160">
        <v>324.51935868796198</v>
      </c>
      <c r="AF1160">
        <v>325.62512738060701</v>
      </c>
      <c r="AG1160">
        <v>320.28340986822798</v>
      </c>
      <c r="AH1160">
        <v>327.31174466807602</v>
      </c>
      <c r="AI1160">
        <v>319.72725000414499</v>
      </c>
      <c r="AJ1160">
        <v>324.658810047896</v>
      </c>
      <c r="AK1160">
        <v>316.399226479753</v>
      </c>
      <c r="AL1160">
        <v>337.27972593145398</v>
      </c>
      <c r="AM1160">
        <v>330.02484775018098</v>
      </c>
      <c r="AN1160">
        <v>325.74999635534903</v>
      </c>
      <c r="AO1160">
        <v>344.27687691491701</v>
      </c>
      <c r="AP1160">
        <v>327.347500342491</v>
      </c>
      <c r="AQ1160">
        <v>346.90285600514801</v>
      </c>
      <c r="AR1160">
        <v>355.51493343964</v>
      </c>
      <c r="AS1160">
        <v>364.74862204962102</v>
      </c>
      <c r="AT1160">
        <v>360.02490725954902</v>
      </c>
      <c r="AU1160">
        <v>367.88358400642898</v>
      </c>
      <c r="AV1160">
        <v>379.40129484680602</v>
      </c>
      <c r="AW1160">
        <v>365.01018352671701</v>
      </c>
      <c r="AX1160">
        <v>375.10882881045001</v>
      </c>
      <c r="AY1160">
        <v>372.3125944546</v>
      </c>
      <c r="AZ1160">
        <v>356.56789370839999</v>
      </c>
      <c r="BA1160">
        <v>342.721243984902</v>
      </c>
      <c r="BB1160">
        <v>342.14772711654001</v>
      </c>
      <c r="BC1160">
        <v>337.90940246583102</v>
      </c>
      <c r="BD1160">
        <v>334.72536148502201</v>
      </c>
      <c r="BE1160">
        <v>322.34090285754502</v>
      </c>
      <c r="BF1160">
        <v>328.99361049943701</v>
      </c>
      <c r="BG1160">
        <v>329.77569407742698</v>
      </c>
      <c r="BH1160">
        <v>323.648652804216</v>
      </c>
      <c r="BI1160">
        <v>330.008440008001</v>
      </c>
      <c r="BJ1160">
        <v>326.38443934568897</v>
      </c>
      <c r="BK1160">
        <v>338.26716278637099</v>
      </c>
      <c r="BL1160">
        <v>321.29841743194601</v>
      </c>
      <c r="BM1160">
        <v>327.09826793007699</v>
      </c>
      <c r="BN1160">
        <v>317.87309440924702</v>
      </c>
      <c r="BO1160">
        <v>325.81691093110499</v>
      </c>
      <c r="BP1160">
        <v>334.17061325921401</v>
      </c>
      <c r="BQ1160">
        <v>321.40871638556501</v>
      </c>
      <c r="BR1160">
        <v>332.83381274080301</v>
      </c>
      <c r="BS1160">
        <v>312.33680531142397</v>
      </c>
      <c r="BT1160">
        <v>334.10745826638799</v>
      </c>
      <c r="BU1160">
        <v>336.25742445629402</v>
      </c>
      <c r="BV1160">
        <v>326.57204097344999</v>
      </c>
      <c r="BW1160">
        <v>327.047066776365</v>
      </c>
      <c r="BX1160">
        <v>332.78121011654099</v>
      </c>
      <c r="BY1160">
        <v>325.97004219938702</v>
      </c>
      <c r="BZ1160">
        <v>313.049231505313</v>
      </c>
      <c r="CA1160">
        <v>308.21185870758399</v>
      </c>
      <c r="CB1160">
        <v>323.88459802890901</v>
      </c>
      <c r="CC1160">
        <v>313.30549093698897</v>
      </c>
      <c r="CD1160">
        <v>317.38955324592098</v>
      </c>
    </row>
    <row r="1161" spans="1:82" x14ac:dyDescent="0.25">
      <c r="A1161">
        <v>278.53137516688901</v>
      </c>
      <c r="B1161">
        <v>315.31712157888597</v>
      </c>
      <c r="C1161">
        <v>316.86240605715398</v>
      </c>
      <c r="D1161">
        <v>319.01892756510898</v>
      </c>
      <c r="E1161">
        <v>323.1204337314</v>
      </c>
      <c r="F1161">
        <v>326.96058801428097</v>
      </c>
      <c r="G1161">
        <v>323.23774094996998</v>
      </c>
      <c r="H1161">
        <v>322.70357376971702</v>
      </c>
      <c r="I1161">
        <v>326.26268625648601</v>
      </c>
      <c r="J1161">
        <v>321.94455101717398</v>
      </c>
      <c r="K1161">
        <v>318.76588839636702</v>
      </c>
      <c r="L1161">
        <v>325.92868761774599</v>
      </c>
      <c r="M1161">
        <v>328.20632233260801</v>
      </c>
      <c r="N1161">
        <v>326.17754732751899</v>
      </c>
      <c r="O1161">
        <v>338.45921733561602</v>
      </c>
      <c r="P1161">
        <v>339.317181265817</v>
      </c>
      <c r="Q1161">
        <v>323.05517276054599</v>
      </c>
      <c r="R1161">
        <v>334.35613163035498</v>
      </c>
      <c r="S1161">
        <v>333.043562393</v>
      </c>
      <c r="T1161">
        <v>319.60043105010601</v>
      </c>
      <c r="U1161">
        <v>324.71057700448398</v>
      </c>
      <c r="V1161">
        <v>338.676884320836</v>
      </c>
      <c r="W1161">
        <v>330.09782654569199</v>
      </c>
      <c r="X1161">
        <v>323.98336547324999</v>
      </c>
      <c r="Y1161">
        <v>326.76274946007698</v>
      </c>
      <c r="Z1161">
        <v>323.11962541119101</v>
      </c>
      <c r="AA1161">
        <v>333.68998151339798</v>
      </c>
      <c r="AB1161">
        <v>336.372316915498</v>
      </c>
      <c r="AC1161">
        <v>326.32723620443397</v>
      </c>
      <c r="AD1161">
        <v>322.75577064197398</v>
      </c>
      <c r="AE1161">
        <v>324.15759535907603</v>
      </c>
      <c r="AF1161">
        <v>327.81675092656297</v>
      </c>
      <c r="AG1161">
        <v>322.503017164916</v>
      </c>
      <c r="AH1161">
        <v>331.60261045835699</v>
      </c>
      <c r="AI1161">
        <v>323.81899178258101</v>
      </c>
      <c r="AJ1161">
        <v>326.41289535009503</v>
      </c>
      <c r="AK1161">
        <v>316.77809656003302</v>
      </c>
      <c r="AL1161">
        <v>335.88898832644799</v>
      </c>
      <c r="AM1161">
        <v>332.85468423518</v>
      </c>
      <c r="AN1161">
        <v>332.22023583465301</v>
      </c>
      <c r="AO1161">
        <v>345.37985725386699</v>
      </c>
      <c r="AP1161">
        <v>331.11724792947399</v>
      </c>
      <c r="AQ1161">
        <v>351.73400720567702</v>
      </c>
      <c r="AR1161">
        <v>365.38780031956497</v>
      </c>
      <c r="AS1161">
        <v>372.29380877690397</v>
      </c>
      <c r="AT1161">
        <v>368.21910772152</v>
      </c>
      <c r="AU1161">
        <v>372.68986530481902</v>
      </c>
      <c r="AV1161">
        <v>389.03221383010202</v>
      </c>
      <c r="AW1161">
        <v>367.86332652921197</v>
      </c>
      <c r="AX1161">
        <v>382.32807808251602</v>
      </c>
      <c r="AY1161">
        <v>380.70467829465002</v>
      </c>
      <c r="AZ1161">
        <v>362.70683981727598</v>
      </c>
      <c r="BA1161">
        <v>348.56959112720898</v>
      </c>
      <c r="BB1161">
        <v>344.064675874366</v>
      </c>
      <c r="BC1161">
        <v>337.74080800425901</v>
      </c>
      <c r="BD1161">
        <v>336.75488036996597</v>
      </c>
      <c r="BE1161">
        <v>325.16049833059299</v>
      </c>
      <c r="BF1161">
        <v>332.591605054127</v>
      </c>
      <c r="BG1161">
        <v>336.94785341141699</v>
      </c>
      <c r="BH1161">
        <v>328.07587026395402</v>
      </c>
      <c r="BI1161">
        <v>325.97296873872699</v>
      </c>
      <c r="BJ1161">
        <v>330.68775085903201</v>
      </c>
      <c r="BK1161">
        <v>336.79596885911099</v>
      </c>
      <c r="BL1161">
        <v>321.23300932015599</v>
      </c>
      <c r="BM1161">
        <v>323.650876733872</v>
      </c>
      <c r="BN1161">
        <v>316.62369119978001</v>
      </c>
      <c r="BO1161">
        <v>327.49032948329602</v>
      </c>
      <c r="BP1161">
        <v>335.64074950748102</v>
      </c>
      <c r="BQ1161">
        <v>324.006959226741</v>
      </c>
      <c r="BR1161">
        <v>330.36199056355298</v>
      </c>
      <c r="BS1161">
        <v>312.303791474695</v>
      </c>
      <c r="BT1161">
        <v>334.55068724405902</v>
      </c>
      <c r="BU1161">
        <v>339.78609221282102</v>
      </c>
      <c r="BV1161">
        <v>320.67503308770603</v>
      </c>
      <c r="BW1161">
        <v>327.82401176834901</v>
      </c>
      <c r="BX1161">
        <v>335.30320114097401</v>
      </c>
      <c r="BY1161">
        <v>326.68657358247702</v>
      </c>
      <c r="BZ1161">
        <v>314.11747259065299</v>
      </c>
      <c r="CA1161">
        <v>308.26354463246099</v>
      </c>
      <c r="CB1161">
        <v>327.97906506182898</v>
      </c>
      <c r="CC1161">
        <v>310.940012186415</v>
      </c>
      <c r="CD1161">
        <v>320.42407232905799</v>
      </c>
    </row>
    <row r="1162" spans="1:82" x14ac:dyDescent="0.25">
      <c r="A1162">
        <v>278.77169559412499</v>
      </c>
      <c r="B1162">
        <v>321.28102213702698</v>
      </c>
      <c r="C1162">
        <v>320.09608736202199</v>
      </c>
      <c r="D1162">
        <v>322.31146399635901</v>
      </c>
      <c r="E1162">
        <v>324.586915036878</v>
      </c>
      <c r="F1162">
        <v>329.569320062911</v>
      </c>
      <c r="G1162">
        <v>324.76221439370499</v>
      </c>
      <c r="H1162">
        <v>324.31958672405898</v>
      </c>
      <c r="I1162">
        <v>321.17708509533497</v>
      </c>
      <c r="J1162">
        <v>321.188696858105</v>
      </c>
      <c r="K1162">
        <v>322.259439183707</v>
      </c>
      <c r="L1162">
        <v>327.292415450531</v>
      </c>
      <c r="M1162">
        <v>325.95914890923598</v>
      </c>
      <c r="N1162">
        <v>323.82807274215702</v>
      </c>
      <c r="O1162">
        <v>340.26743974728998</v>
      </c>
      <c r="P1162">
        <v>336.55081888433199</v>
      </c>
      <c r="Q1162">
        <v>320.693454601947</v>
      </c>
      <c r="R1162">
        <v>336.22889646288297</v>
      </c>
      <c r="S1162">
        <v>326.915391960558</v>
      </c>
      <c r="T1162">
        <v>327.42589654045798</v>
      </c>
      <c r="U1162">
        <v>323.955212657262</v>
      </c>
      <c r="V1162">
        <v>334.938235746977</v>
      </c>
      <c r="W1162">
        <v>324.37389840719999</v>
      </c>
      <c r="X1162">
        <v>322.90620962590702</v>
      </c>
      <c r="Y1162">
        <v>329.468445629771</v>
      </c>
      <c r="Z1162">
        <v>313.58486489609299</v>
      </c>
      <c r="AA1162">
        <v>327.35913784091798</v>
      </c>
      <c r="AB1162">
        <v>335.12419600759301</v>
      </c>
      <c r="AC1162">
        <v>329.12211586624397</v>
      </c>
      <c r="AD1162">
        <v>326.32494025673901</v>
      </c>
      <c r="AE1162">
        <v>318.186226598301</v>
      </c>
      <c r="AF1162">
        <v>327.98779398428798</v>
      </c>
      <c r="AG1162">
        <v>321.82969860866598</v>
      </c>
      <c r="AH1162">
        <v>332.333646777507</v>
      </c>
      <c r="AI1162">
        <v>326.88100243431097</v>
      </c>
      <c r="AJ1162">
        <v>326.64727761164301</v>
      </c>
      <c r="AK1162">
        <v>319.24820876307899</v>
      </c>
      <c r="AL1162">
        <v>337.26479877737899</v>
      </c>
      <c r="AM1162">
        <v>333.54279583004097</v>
      </c>
      <c r="AN1162">
        <v>334.18574000241802</v>
      </c>
      <c r="AO1162">
        <v>337.3799935385</v>
      </c>
      <c r="AP1162">
        <v>334.60055742396202</v>
      </c>
      <c r="AQ1162">
        <v>351.191632597769</v>
      </c>
      <c r="AR1162">
        <v>363.54658880849701</v>
      </c>
      <c r="AS1162">
        <v>373.82906956109201</v>
      </c>
      <c r="AT1162">
        <v>370.55045626537498</v>
      </c>
      <c r="AU1162">
        <v>372.40446838580999</v>
      </c>
      <c r="AV1162">
        <v>391.99988033082002</v>
      </c>
      <c r="AW1162">
        <v>368.58568159597598</v>
      </c>
      <c r="AX1162">
        <v>388.17138022653302</v>
      </c>
      <c r="AY1162">
        <v>386.15217807767601</v>
      </c>
      <c r="AZ1162">
        <v>366.24355810782998</v>
      </c>
      <c r="BA1162">
        <v>353.16272762692699</v>
      </c>
      <c r="BB1162">
        <v>345.39245350188497</v>
      </c>
      <c r="BC1162">
        <v>340.14252123962501</v>
      </c>
      <c r="BD1162">
        <v>333.59770966013002</v>
      </c>
      <c r="BE1162">
        <v>324.95581830957201</v>
      </c>
      <c r="BF1162">
        <v>332.33898524359199</v>
      </c>
      <c r="BG1162">
        <v>341.32508407285297</v>
      </c>
      <c r="BH1162">
        <v>332.40914762406697</v>
      </c>
      <c r="BI1162">
        <v>323.99269660711701</v>
      </c>
      <c r="BJ1162">
        <v>329.96187976132097</v>
      </c>
      <c r="BK1162">
        <v>332.30790240851002</v>
      </c>
      <c r="BL1162">
        <v>326.68570876074898</v>
      </c>
      <c r="BM1162">
        <v>325.45562302918103</v>
      </c>
      <c r="BN1162">
        <v>325.480705332112</v>
      </c>
      <c r="BO1162">
        <v>326.29000588494199</v>
      </c>
      <c r="BP1162">
        <v>334.73195153219802</v>
      </c>
      <c r="BQ1162">
        <v>328.03552053994702</v>
      </c>
      <c r="BR1162">
        <v>323.89081092697597</v>
      </c>
      <c r="BS1162">
        <v>313.424247630374</v>
      </c>
      <c r="BT1162">
        <v>329.72428180211699</v>
      </c>
      <c r="BU1162">
        <v>337.25052826475599</v>
      </c>
      <c r="BV1162">
        <v>317.74978956640001</v>
      </c>
      <c r="BW1162">
        <v>329.695307226176</v>
      </c>
      <c r="BX1162">
        <v>334.82804851352302</v>
      </c>
      <c r="BY1162">
        <v>321.34166758528698</v>
      </c>
      <c r="BZ1162">
        <v>315.62110447083597</v>
      </c>
      <c r="CA1162">
        <v>310.26967837254603</v>
      </c>
      <c r="CB1162">
        <v>325.86262428266599</v>
      </c>
      <c r="CC1162">
        <v>307.691977565027</v>
      </c>
      <c r="CD1162">
        <v>324.13192916936902</v>
      </c>
    </row>
    <row r="1163" spans="1:82" x14ac:dyDescent="0.25">
      <c r="A1163">
        <v>279.01201602136098</v>
      </c>
      <c r="B1163">
        <v>324.38918590974299</v>
      </c>
      <c r="C1163">
        <v>321.78654683367103</v>
      </c>
      <c r="D1163">
        <v>322.36447639739902</v>
      </c>
      <c r="E1163">
        <v>325.83569833697902</v>
      </c>
      <c r="F1163">
        <v>332.10826437096699</v>
      </c>
      <c r="G1163">
        <v>327.56045043575898</v>
      </c>
      <c r="H1163">
        <v>324.292843571996</v>
      </c>
      <c r="I1163">
        <v>319.106277558351</v>
      </c>
      <c r="J1163">
        <v>318.81399358089197</v>
      </c>
      <c r="K1163">
        <v>321.46944969782902</v>
      </c>
      <c r="L1163">
        <v>326.22590481910402</v>
      </c>
      <c r="M1163">
        <v>326.50848860656401</v>
      </c>
      <c r="N1163">
        <v>322.13302521253303</v>
      </c>
      <c r="O1163">
        <v>341.50519395290797</v>
      </c>
      <c r="P1163">
        <v>336.94316362143297</v>
      </c>
      <c r="Q1163">
        <v>317.89031078297199</v>
      </c>
      <c r="R1163">
        <v>332.95927256050902</v>
      </c>
      <c r="S1163">
        <v>325.19087358511302</v>
      </c>
      <c r="T1163">
        <v>334.801771156298</v>
      </c>
      <c r="U1163">
        <v>325.46231064825798</v>
      </c>
      <c r="V1163">
        <v>331.986579358737</v>
      </c>
      <c r="W1163">
        <v>321.95967342758303</v>
      </c>
      <c r="X1163">
        <v>325.75621986133001</v>
      </c>
      <c r="Y1163">
        <v>330.42106306592802</v>
      </c>
      <c r="Z1163">
        <v>309.88678085008701</v>
      </c>
      <c r="AA1163">
        <v>327.38034714128798</v>
      </c>
      <c r="AB1163">
        <v>334.13456500556902</v>
      </c>
      <c r="AC1163">
        <v>331.12522388834498</v>
      </c>
      <c r="AD1163">
        <v>328.829859688618</v>
      </c>
      <c r="AE1163">
        <v>317.615920971604</v>
      </c>
      <c r="AF1163">
        <v>328.63995384638099</v>
      </c>
      <c r="AG1163">
        <v>320.77356011019702</v>
      </c>
      <c r="AH1163">
        <v>328.79566109107702</v>
      </c>
      <c r="AI1163">
        <v>328.45028750494799</v>
      </c>
      <c r="AJ1163">
        <v>327.88262954383703</v>
      </c>
      <c r="AK1163">
        <v>317.86268962601002</v>
      </c>
      <c r="AL1163">
        <v>331.77042771648701</v>
      </c>
      <c r="AM1163">
        <v>330.95154528860502</v>
      </c>
      <c r="AN1163">
        <v>333.284440217287</v>
      </c>
      <c r="AO1163">
        <v>331.41251940816102</v>
      </c>
      <c r="AP1163">
        <v>335.869676760196</v>
      </c>
      <c r="AQ1163">
        <v>356.20491815884998</v>
      </c>
      <c r="AR1163">
        <v>361.13077529001202</v>
      </c>
      <c r="AS1163">
        <v>376.23107664029601</v>
      </c>
      <c r="AT1163">
        <v>368.22833914524398</v>
      </c>
      <c r="AU1163">
        <v>372.91464316668402</v>
      </c>
      <c r="AV1163">
        <v>394.18345640692797</v>
      </c>
      <c r="AW1163">
        <v>367.57808499235603</v>
      </c>
      <c r="AX1163">
        <v>386.31561037341601</v>
      </c>
      <c r="AY1163">
        <v>386.598618176304</v>
      </c>
      <c r="AZ1163">
        <v>367.98537006274103</v>
      </c>
      <c r="BA1163">
        <v>361.024382539388</v>
      </c>
      <c r="BB1163">
        <v>347.372701911923</v>
      </c>
      <c r="BC1163">
        <v>339.06036014888201</v>
      </c>
      <c r="BD1163">
        <v>331.06301463155899</v>
      </c>
      <c r="BE1163">
        <v>325.550827474968</v>
      </c>
      <c r="BF1163">
        <v>328.486254710607</v>
      </c>
      <c r="BG1163">
        <v>337.32437301865701</v>
      </c>
      <c r="BH1163">
        <v>335.856571209506</v>
      </c>
      <c r="BI1163">
        <v>322.36732384200002</v>
      </c>
      <c r="BJ1163">
        <v>331.05906918014699</v>
      </c>
      <c r="BK1163">
        <v>328.25131679644397</v>
      </c>
      <c r="BL1163">
        <v>325.990367075123</v>
      </c>
      <c r="BM1163">
        <v>327.88498192626099</v>
      </c>
      <c r="BN1163">
        <v>328.353981243193</v>
      </c>
      <c r="BO1163">
        <v>326.13358322346198</v>
      </c>
      <c r="BP1163">
        <v>331.80268832036398</v>
      </c>
      <c r="BQ1163">
        <v>329.85625146541798</v>
      </c>
      <c r="BR1163">
        <v>326.708078641616</v>
      </c>
      <c r="BS1163">
        <v>317.63370225590103</v>
      </c>
      <c r="BT1163">
        <v>323.07245869378698</v>
      </c>
      <c r="BU1163">
        <v>336.73525503508898</v>
      </c>
      <c r="BV1163">
        <v>318.604609375569</v>
      </c>
      <c r="BW1163">
        <v>329.37940904831203</v>
      </c>
      <c r="BX1163">
        <v>332.98707038963698</v>
      </c>
      <c r="BY1163">
        <v>314.69410957794798</v>
      </c>
      <c r="BZ1163">
        <v>312.94935988147301</v>
      </c>
      <c r="CA1163">
        <v>311.66938317203397</v>
      </c>
      <c r="CB1163">
        <v>321.78002664305899</v>
      </c>
      <c r="CC1163">
        <v>307.088215543025</v>
      </c>
      <c r="CD1163">
        <v>321.44669900242098</v>
      </c>
    </row>
    <row r="1164" spans="1:82" x14ac:dyDescent="0.25">
      <c r="A1164">
        <v>279.25233644859799</v>
      </c>
      <c r="B1164">
        <v>324.82250466317703</v>
      </c>
      <c r="C1164">
        <v>322.27859420781499</v>
      </c>
      <c r="D1164">
        <v>318.23183525558301</v>
      </c>
      <c r="E1164">
        <v>322.22791747953198</v>
      </c>
      <c r="F1164">
        <v>333.13054998928197</v>
      </c>
      <c r="G1164">
        <v>330.03919620385</v>
      </c>
      <c r="H1164">
        <v>324.02564612516198</v>
      </c>
      <c r="I1164">
        <v>317.941890211692</v>
      </c>
      <c r="J1164">
        <v>318.34597924543903</v>
      </c>
      <c r="K1164">
        <v>324.10441518380298</v>
      </c>
      <c r="L1164">
        <v>325.254176522585</v>
      </c>
      <c r="M1164">
        <v>326.869131317305</v>
      </c>
      <c r="N1164">
        <v>322.394985443449</v>
      </c>
      <c r="O1164">
        <v>339.10589774525698</v>
      </c>
      <c r="P1164">
        <v>338.16011089127801</v>
      </c>
      <c r="Q1164">
        <v>318.72982790551401</v>
      </c>
      <c r="R1164">
        <v>330.542136269107</v>
      </c>
      <c r="S1164">
        <v>324.12473481273503</v>
      </c>
      <c r="T1164">
        <v>335.40671457878398</v>
      </c>
      <c r="U1164">
        <v>324.97816115499302</v>
      </c>
      <c r="V1164">
        <v>326.44554992384099</v>
      </c>
      <c r="W1164">
        <v>322.28311132167403</v>
      </c>
      <c r="X1164">
        <v>327.76401513457199</v>
      </c>
      <c r="Y1164">
        <v>330.174215686477</v>
      </c>
      <c r="Z1164">
        <v>308.306521474634</v>
      </c>
      <c r="AA1164">
        <v>328.78080644503899</v>
      </c>
      <c r="AB1164">
        <v>335.17225233071599</v>
      </c>
      <c r="AC1164">
        <v>332.24469618242802</v>
      </c>
      <c r="AD1164">
        <v>330.729270049695</v>
      </c>
      <c r="AE1164">
        <v>318.90943298232798</v>
      </c>
      <c r="AF1164">
        <v>331.20840623723501</v>
      </c>
      <c r="AG1164">
        <v>320.04447240509501</v>
      </c>
      <c r="AH1164">
        <v>328.87425252331298</v>
      </c>
      <c r="AI1164">
        <v>329.00113310814697</v>
      </c>
      <c r="AJ1164">
        <v>331.42990107005897</v>
      </c>
      <c r="AK1164">
        <v>314.58532801124198</v>
      </c>
      <c r="AL1164">
        <v>328.76703253048697</v>
      </c>
      <c r="AM1164">
        <v>331.710881521582</v>
      </c>
      <c r="AN1164">
        <v>337.59071674382199</v>
      </c>
      <c r="AO1164">
        <v>330.92975905982001</v>
      </c>
      <c r="AP1164">
        <v>339.71480519765203</v>
      </c>
      <c r="AQ1164">
        <v>358.46925725394101</v>
      </c>
      <c r="AR1164">
        <v>358.744852871452</v>
      </c>
      <c r="AS1164">
        <v>375.26188733751201</v>
      </c>
      <c r="AT1164">
        <v>364.97522512633998</v>
      </c>
      <c r="AU1164">
        <v>373.38088681112703</v>
      </c>
      <c r="AV1164">
        <v>393.50028908373099</v>
      </c>
      <c r="AW1164">
        <v>372.89756370205998</v>
      </c>
      <c r="AX1164">
        <v>385.56040133666102</v>
      </c>
      <c r="AY1164">
        <v>386.90829238200303</v>
      </c>
      <c r="AZ1164">
        <v>370.66663376812198</v>
      </c>
      <c r="BA1164">
        <v>366.66377370224399</v>
      </c>
      <c r="BB1164">
        <v>350.64882647603298</v>
      </c>
      <c r="BC1164">
        <v>340.63236994210303</v>
      </c>
      <c r="BD1164">
        <v>333.23402885872599</v>
      </c>
      <c r="BE1164">
        <v>324.756839464888</v>
      </c>
      <c r="BF1164">
        <v>330.24938942671201</v>
      </c>
      <c r="BG1164">
        <v>333.76259885691002</v>
      </c>
      <c r="BH1164">
        <v>337.458612747291</v>
      </c>
      <c r="BI1164">
        <v>320.30170133537598</v>
      </c>
      <c r="BJ1164">
        <v>331.23509291216402</v>
      </c>
      <c r="BK1164">
        <v>328.30347715754698</v>
      </c>
      <c r="BL1164">
        <v>326.40767780962398</v>
      </c>
      <c r="BM1164">
        <v>330.51660943600302</v>
      </c>
      <c r="BN1164">
        <v>329.46734188565398</v>
      </c>
      <c r="BO1164">
        <v>326.63336702539902</v>
      </c>
      <c r="BP1164">
        <v>331.21534465399998</v>
      </c>
      <c r="BQ1164">
        <v>329.26217817030602</v>
      </c>
      <c r="BR1164">
        <v>328.60918780341302</v>
      </c>
      <c r="BS1164">
        <v>320.89401951180702</v>
      </c>
      <c r="BT1164">
        <v>319.723737710161</v>
      </c>
      <c r="BU1164">
        <v>334.96960330569601</v>
      </c>
      <c r="BV1164">
        <v>320.62917380304702</v>
      </c>
      <c r="BW1164">
        <v>328.403457116445</v>
      </c>
      <c r="BX1164">
        <v>329.69432073958001</v>
      </c>
      <c r="BY1164">
        <v>315.31745743344902</v>
      </c>
      <c r="BZ1164">
        <v>311.07215678377997</v>
      </c>
      <c r="CA1164">
        <v>311.28021935770897</v>
      </c>
      <c r="CB1164">
        <v>319.72166360668501</v>
      </c>
      <c r="CC1164">
        <v>307.55143308493302</v>
      </c>
      <c r="CD1164">
        <v>321.72500865895699</v>
      </c>
    </row>
    <row r="1165" spans="1:82" x14ac:dyDescent="0.25">
      <c r="A1165">
        <v>279.49265687583397</v>
      </c>
      <c r="B1165">
        <v>326.064648395147</v>
      </c>
      <c r="C1165">
        <v>323.73646264041099</v>
      </c>
      <c r="D1165">
        <v>316.519394989332</v>
      </c>
      <c r="E1165">
        <v>319.60911787596802</v>
      </c>
      <c r="F1165">
        <v>331.51774750445998</v>
      </c>
      <c r="G1165">
        <v>330.72915891360799</v>
      </c>
      <c r="H1165">
        <v>323.08663961081902</v>
      </c>
      <c r="I1165">
        <v>316.11793181827397</v>
      </c>
      <c r="J1165">
        <v>316.31046189383102</v>
      </c>
      <c r="K1165">
        <v>321.96421931798199</v>
      </c>
      <c r="L1165">
        <v>324.51488455813097</v>
      </c>
      <c r="M1165">
        <v>325.94834050525702</v>
      </c>
      <c r="N1165">
        <v>323.029687557344</v>
      </c>
      <c r="O1165">
        <v>337.17321917787598</v>
      </c>
      <c r="P1165">
        <v>338.91011356173499</v>
      </c>
      <c r="Q1165">
        <v>317.33574321965199</v>
      </c>
      <c r="R1165">
        <v>329.36848837489998</v>
      </c>
      <c r="S1165">
        <v>321.35994411567299</v>
      </c>
      <c r="T1165">
        <v>335.33723843798703</v>
      </c>
      <c r="U1165">
        <v>323.46072847351297</v>
      </c>
      <c r="V1165">
        <v>324.19043962078598</v>
      </c>
      <c r="W1165">
        <v>323.16924692331202</v>
      </c>
      <c r="X1165">
        <v>328.69096165079901</v>
      </c>
      <c r="Y1165">
        <v>329.49230040536202</v>
      </c>
      <c r="Z1165">
        <v>308.04526603185201</v>
      </c>
      <c r="AA1165">
        <v>332.071889496126</v>
      </c>
      <c r="AB1165">
        <v>335.07457146026798</v>
      </c>
      <c r="AC1165">
        <v>332.46013755992902</v>
      </c>
      <c r="AD1165">
        <v>333.19722850986602</v>
      </c>
      <c r="AE1165">
        <v>317.67428784514198</v>
      </c>
      <c r="AF1165">
        <v>330.780147653234</v>
      </c>
      <c r="AG1165">
        <v>322.84259269499199</v>
      </c>
      <c r="AH1165">
        <v>329.16097773088899</v>
      </c>
      <c r="AI1165">
        <v>326.25344796128502</v>
      </c>
      <c r="AJ1165">
        <v>333.36050346018402</v>
      </c>
      <c r="AK1165">
        <v>314.03269216647499</v>
      </c>
      <c r="AL1165">
        <v>326.96475322783698</v>
      </c>
      <c r="AM1165">
        <v>331.12531688507801</v>
      </c>
      <c r="AN1165">
        <v>342.00074775416499</v>
      </c>
      <c r="AO1165">
        <v>330.00933782854997</v>
      </c>
      <c r="AP1165">
        <v>344.833986468006</v>
      </c>
      <c r="AQ1165">
        <v>358.16057349980599</v>
      </c>
      <c r="AR1165">
        <v>359.65059612419799</v>
      </c>
      <c r="AS1165">
        <v>375.945067040781</v>
      </c>
      <c r="AT1165">
        <v>363.376604252682</v>
      </c>
      <c r="AU1165">
        <v>372.78508781194802</v>
      </c>
      <c r="AV1165">
        <v>395.28302859161101</v>
      </c>
      <c r="AW1165">
        <v>375.086006772377</v>
      </c>
      <c r="AX1165">
        <v>382.91817463910297</v>
      </c>
      <c r="AY1165">
        <v>388.16640234791703</v>
      </c>
      <c r="AZ1165">
        <v>371.77921900167598</v>
      </c>
      <c r="BA1165">
        <v>369.14238714504899</v>
      </c>
      <c r="BB1165">
        <v>353.22252628046499</v>
      </c>
      <c r="BC1165">
        <v>341.36610242562398</v>
      </c>
      <c r="BD1165">
        <v>333.09375213334198</v>
      </c>
      <c r="BE1165">
        <v>325.54701039655799</v>
      </c>
      <c r="BF1165">
        <v>329.73200643053298</v>
      </c>
      <c r="BG1165">
        <v>331.47329518620802</v>
      </c>
      <c r="BH1165">
        <v>338.98377295115102</v>
      </c>
      <c r="BI1165">
        <v>321.23037480806698</v>
      </c>
      <c r="BJ1165">
        <v>330.981615202434</v>
      </c>
      <c r="BK1165">
        <v>327.307036226246</v>
      </c>
      <c r="BL1165">
        <v>326.89423430658002</v>
      </c>
      <c r="BM1165">
        <v>332.16267992973798</v>
      </c>
      <c r="BN1165">
        <v>329.27751201327499</v>
      </c>
      <c r="BO1165">
        <v>328.24924795490398</v>
      </c>
      <c r="BP1165">
        <v>332.06103163619201</v>
      </c>
      <c r="BQ1165">
        <v>327.35812151854498</v>
      </c>
      <c r="BR1165">
        <v>328.59049226559699</v>
      </c>
      <c r="BS1165">
        <v>325.84398156331099</v>
      </c>
      <c r="BT1165">
        <v>320.03286705420902</v>
      </c>
      <c r="BU1165">
        <v>334.98484519533599</v>
      </c>
      <c r="BV1165">
        <v>322.30244861347097</v>
      </c>
      <c r="BW1165">
        <v>326.46680055037899</v>
      </c>
      <c r="BX1165">
        <v>328.74609948155597</v>
      </c>
      <c r="BY1165">
        <v>315.34377992619198</v>
      </c>
      <c r="BZ1165">
        <v>311.649933979472</v>
      </c>
      <c r="CA1165">
        <v>311.60827423611801</v>
      </c>
      <c r="CB1165">
        <v>320.58850378073402</v>
      </c>
      <c r="CC1165">
        <v>307.54913349286898</v>
      </c>
      <c r="CD1165">
        <v>323.68303643128598</v>
      </c>
    </row>
    <row r="1166" spans="1:82" x14ac:dyDescent="0.25">
      <c r="A1166">
        <v>279.73297730307002</v>
      </c>
      <c r="B1166">
        <v>325.77161112473101</v>
      </c>
      <c r="C1166">
        <v>325.63655340961401</v>
      </c>
      <c r="D1166">
        <v>316.89809226293897</v>
      </c>
      <c r="E1166">
        <v>317.63676269983603</v>
      </c>
      <c r="F1166">
        <v>328.22631453720197</v>
      </c>
      <c r="G1166">
        <v>328.30684333441599</v>
      </c>
      <c r="H1166">
        <v>322.58105691680697</v>
      </c>
      <c r="I1166">
        <v>317.52717921640198</v>
      </c>
      <c r="J1166">
        <v>315.65010307145297</v>
      </c>
      <c r="K1166">
        <v>318.65091976604998</v>
      </c>
      <c r="L1166">
        <v>325.27913787920301</v>
      </c>
      <c r="M1166">
        <v>326.49799927656898</v>
      </c>
      <c r="N1166">
        <v>323.44816031774201</v>
      </c>
      <c r="O1166">
        <v>336.01908463036398</v>
      </c>
      <c r="P1166">
        <v>336.66273305602198</v>
      </c>
      <c r="Q1166">
        <v>318.47649974625398</v>
      </c>
      <c r="R1166">
        <v>329.43852849576098</v>
      </c>
      <c r="S1166">
        <v>320.338784908496</v>
      </c>
      <c r="T1166">
        <v>336.54690126548701</v>
      </c>
      <c r="U1166">
        <v>323.52464587037502</v>
      </c>
      <c r="V1166">
        <v>324.69577903142999</v>
      </c>
      <c r="W1166">
        <v>325.37744939724899</v>
      </c>
      <c r="X1166">
        <v>328.55836375188397</v>
      </c>
      <c r="Y1166">
        <v>331.075567630938</v>
      </c>
      <c r="Z1166">
        <v>306.40045595830497</v>
      </c>
      <c r="AA1166">
        <v>335.257948494505</v>
      </c>
      <c r="AB1166">
        <v>336.99728925181</v>
      </c>
      <c r="AC1166">
        <v>332.63625339699502</v>
      </c>
      <c r="AD1166">
        <v>332.65048052960799</v>
      </c>
      <c r="AE1166">
        <v>318.26781040930098</v>
      </c>
      <c r="AF1166">
        <v>327.62152090906199</v>
      </c>
      <c r="AG1166">
        <v>326.73468753033097</v>
      </c>
      <c r="AH1166">
        <v>330.78268567795698</v>
      </c>
      <c r="AI1166">
        <v>325.16921117004199</v>
      </c>
      <c r="AJ1166">
        <v>334.19542201088399</v>
      </c>
      <c r="AK1166">
        <v>319.18494660172701</v>
      </c>
      <c r="AL1166">
        <v>328.61199406927301</v>
      </c>
      <c r="AM1166">
        <v>328.79698414569702</v>
      </c>
      <c r="AN1166">
        <v>344.24134039732598</v>
      </c>
      <c r="AO1166">
        <v>328.90830650265002</v>
      </c>
      <c r="AP1166">
        <v>345.21904304663599</v>
      </c>
      <c r="AQ1166">
        <v>357.206902325047</v>
      </c>
      <c r="AR1166">
        <v>362.83660564149397</v>
      </c>
      <c r="AS1166">
        <v>378.237664461995</v>
      </c>
      <c r="AT1166">
        <v>366.14256404910299</v>
      </c>
      <c r="AU1166">
        <v>379.46974297323902</v>
      </c>
      <c r="AV1166">
        <v>405.723118512121</v>
      </c>
      <c r="AW1166">
        <v>381.23510975989899</v>
      </c>
      <c r="AX1166">
        <v>389.98360570240402</v>
      </c>
      <c r="AY1166">
        <v>391.53622832877602</v>
      </c>
      <c r="AZ1166">
        <v>377.518690600978</v>
      </c>
      <c r="BA1166">
        <v>372.72404341822198</v>
      </c>
      <c r="BB1166">
        <v>360.00407936847898</v>
      </c>
      <c r="BC1166">
        <v>343.29754525271801</v>
      </c>
      <c r="BD1166">
        <v>333.43550202793199</v>
      </c>
      <c r="BE1166">
        <v>328.39680728786698</v>
      </c>
      <c r="BF1166">
        <v>327.371175467689</v>
      </c>
      <c r="BG1166">
        <v>331.51411603961702</v>
      </c>
      <c r="BH1166">
        <v>336.332853004139</v>
      </c>
      <c r="BI1166">
        <v>322.582677945147</v>
      </c>
      <c r="BJ1166">
        <v>333.26109817774699</v>
      </c>
      <c r="BK1166">
        <v>324.82290307353202</v>
      </c>
      <c r="BL1166">
        <v>328.117428284026</v>
      </c>
      <c r="BM1166">
        <v>333.22857304488002</v>
      </c>
      <c r="BN1166">
        <v>328.13048553963301</v>
      </c>
      <c r="BO1166">
        <v>329.48757016522001</v>
      </c>
      <c r="BP1166">
        <v>330.83261212056999</v>
      </c>
      <c r="BQ1166">
        <v>326.55925517908099</v>
      </c>
      <c r="BR1166">
        <v>328.76708532949198</v>
      </c>
      <c r="BS1166">
        <v>329.19053284272098</v>
      </c>
      <c r="BT1166">
        <v>318.63698501473601</v>
      </c>
      <c r="BU1166">
        <v>334.59211888441598</v>
      </c>
      <c r="BV1166">
        <v>323.804774181558</v>
      </c>
      <c r="BW1166">
        <v>323.71771399372199</v>
      </c>
      <c r="BX1166">
        <v>329.35234288104198</v>
      </c>
      <c r="BY1166">
        <v>315.38694777423399</v>
      </c>
      <c r="BZ1166">
        <v>317.93800684096902</v>
      </c>
      <c r="CA1166">
        <v>317.17464990976299</v>
      </c>
      <c r="CB1166">
        <v>321.145283178733</v>
      </c>
      <c r="CC1166">
        <v>307.32196465360198</v>
      </c>
      <c r="CD1166">
        <v>322.18235886115298</v>
      </c>
    </row>
    <row r="1167" spans="1:82" x14ac:dyDescent="0.25">
      <c r="A1167">
        <v>279.97329773030702</v>
      </c>
      <c r="B1167">
        <v>322.64932515089203</v>
      </c>
      <c r="C1167">
        <v>326.36280592628202</v>
      </c>
      <c r="D1167">
        <v>320.66570404345498</v>
      </c>
      <c r="E1167">
        <v>315.72554052733801</v>
      </c>
      <c r="F1167">
        <v>323.570285247399</v>
      </c>
      <c r="G1167">
        <v>328.56356799036098</v>
      </c>
      <c r="H1167">
        <v>322.113462775242</v>
      </c>
      <c r="I1167">
        <v>317.98855943078098</v>
      </c>
      <c r="J1167">
        <v>315.01289955196899</v>
      </c>
      <c r="K1167">
        <v>317.59633457205098</v>
      </c>
      <c r="L1167">
        <v>328.63552150360402</v>
      </c>
      <c r="M1167">
        <v>326.28327761962203</v>
      </c>
      <c r="N1167">
        <v>321.10801359135797</v>
      </c>
      <c r="O1167">
        <v>333.75330851275402</v>
      </c>
      <c r="P1167">
        <v>333.49857816218002</v>
      </c>
      <c r="Q1167">
        <v>322.95575914160099</v>
      </c>
      <c r="R1167">
        <v>330.75050448232503</v>
      </c>
      <c r="S1167">
        <v>321.23536098592001</v>
      </c>
      <c r="T1167">
        <v>335.61481828927202</v>
      </c>
      <c r="U1167">
        <v>325.14628358632098</v>
      </c>
      <c r="V1167">
        <v>329.071291878691</v>
      </c>
      <c r="W1167">
        <v>324.42580524412</v>
      </c>
      <c r="X1167">
        <v>327.111627750362</v>
      </c>
      <c r="Y1167">
        <v>327.00524892101299</v>
      </c>
      <c r="Z1167">
        <v>310.154983193774</v>
      </c>
      <c r="AA1167">
        <v>334.130081297998</v>
      </c>
      <c r="AB1167">
        <v>329.32321436895398</v>
      </c>
      <c r="AC1167">
        <v>330.95781886375801</v>
      </c>
      <c r="AD1167">
        <v>333.04763514365402</v>
      </c>
      <c r="AE1167">
        <v>319.50600554154499</v>
      </c>
      <c r="AF1167">
        <v>327.097299539299</v>
      </c>
      <c r="AG1167">
        <v>329.88511690876499</v>
      </c>
      <c r="AH1167">
        <v>324.99267354989399</v>
      </c>
      <c r="AI1167">
        <v>324.078709698892</v>
      </c>
      <c r="AJ1167">
        <v>333.48789532935399</v>
      </c>
      <c r="AK1167">
        <v>323.65011517907902</v>
      </c>
      <c r="AL1167">
        <v>329.07477568896797</v>
      </c>
      <c r="AM1167">
        <v>325.562197146975</v>
      </c>
      <c r="AN1167">
        <v>340.94926638080301</v>
      </c>
      <c r="AO1167">
        <v>329.61328829437701</v>
      </c>
      <c r="AP1167">
        <v>343.97701137050399</v>
      </c>
      <c r="AQ1167">
        <v>353.49272626645597</v>
      </c>
      <c r="AR1167">
        <v>360.19609057953301</v>
      </c>
      <c r="AS1167">
        <v>374.54485957207299</v>
      </c>
      <c r="AT1167">
        <v>370.105748096306</v>
      </c>
      <c r="AU1167">
        <v>382.476173469309</v>
      </c>
      <c r="AV1167">
        <v>411.20236992257202</v>
      </c>
      <c r="AW1167">
        <v>385.42948277765203</v>
      </c>
      <c r="AX1167">
        <v>398.963656184618</v>
      </c>
      <c r="AY1167">
        <v>393.486183919025</v>
      </c>
      <c r="AZ1167">
        <v>382.16115364954402</v>
      </c>
      <c r="BA1167">
        <v>373.86646446168697</v>
      </c>
      <c r="BB1167">
        <v>365.65331121090298</v>
      </c>
      <c r="BC1167">
        <v>343.37138656505402</v>
      </c>
      <c r="BD1167">
        <v>329.90343625873902</v>
      </c>
      <c r="BE1167">
        <v>327.52136756981702</v>
      </c>
      <c r="BF1167">
        <v>322.48990253300502</v>
      </c>
      <c r="BG1167">
        <v>329.70074952258</v>
      </c>
      <c r="BH1167">
        <v>331.47098130755103</v>
      </c>
      <c r="BI1167">
        <v>328.09392943239601</v>
      </c>
      <c r="BJ1167">
        <v>330.55505117637603</v>
      </c>
      <c r="BK1167">
        <v>322.36161498150898</v>
      </c>
      <c r="BL1167">
        <v>328.29412156508403</v>
      </c>
      <c r="BM1167">
        <v>336.84350632469102</v>
      </c>
      <c r="BN1167">
        <v>323.16157622407798</v>
      </c>
      <c r="BO1167">
        <v>326.70248592452799</v>
      </c>
      <c r="BP1167">
        <v>331.80567221850799</v>
      </c>
      <c r="BQ1167">
        <v>328.447950756566</v>
      </c>
      <c r="BR1167">
        <v>328.19751798070303</v>
      </c>
      <c r="BS1167">
        <v>333.521402032818</v>
      </c>
      <c r="BT1167">
        <v>314.06018627608597</v>
      </c>
      <c r="BU1167">
        <v>331.21914079205197</v>
      </c>
      <c r="BV1167">
        <v>326.81365681818801</v>
      </c>
      <c r="BW1167">
        <v>323.62023266645502</v>
      </c>
      <c r="BX1167">
        <v>331.29258889640198</v>
      </c>
      <c r="BY1167">
        <v>314.64884664478097</v>
      </c>
      <c r="BZ1167">
        <v>322.74484653397701</v>
      </c>
      <c r="CA1167">
        <v>320.13708948284398</v>
      </c>
      <c r="CB1167">
        <v>319.69699827706199</v>
      </c>
      <c r="CC1167">
        <v>307.10367265740598</v>
      </c>
      <c r="CD1167">
        <v>317.30062657565202</v>
      </c>
    </row>
    <row r="1168" spans="1:82" x14ac:dyDescent="0.25">
      <c r="A1168">
        <v>280.21361815754301</v>
      </c>
      <c r="B1168">
        <v>322.128288126332</v>
      </c>
      <c r="C1168">
        <v>326.17187738919603</v>
      </c>
      <c r="D1168">
        <v>327.50256419065801</v>
      </c>
      <c r="E1168">
        <v>314.42729528734998</v>
      </c>
      <c r="F1168">
        <v>322.94910575769597</v>
      </c>
      <c r="G1168">
        <v>328.255655270413</v>
      </c>
      <c r="H1168">
        <v>322.43567722116302</v>
      </c>
      <c r="I1168">
        <v>319.55470093276801</v>
      </c>
      <c r="J1168">
        <v>310.29156092770501</v>
      </c>
      <c r="K1168">
        <v>311.54978788810303</v>
      </c>
      <c r="L1168">
        <v>329.574960907714</v>
      </c>
      <c r="M1168">
        <v>329.39219074896499</v>
      </c>
      <c r="N1168">
        <v>320.81903499467302</v>
      </c>
      <c r="O1168">
        <v>328.92011849353401</v>
      </c>
      <c r="P1168">
        <v>333.326760763447</v>
      </c>
      <c r="Q1168">
        <v>322.96175363131601</v>
      </c>
      <c r="R1168">
        <v>327.24662143235798</v>
      </c>
      <c r="S1168">
        <v>323.4309383474</v>
      </c>
      <c r="T1168">
        <v>331.85373043764798</v>
      </c>
      <c r="U1168">
        <v>322.95527738570797</v>
      </c>
      <c r="V1168">
        <v>327.71793673085</v>
      </c>
      <c r="W1168">
        <v>329.87523669359899</v>
      </c>
      <c r="X1168">
        <v>325.645368958446</v>
      </c>
      <c r="Y1168">
        <v>320.97237737897399</v>
      </c>
      <c r="Z1168">
        <v>315.28576080931902</v>
      </c>
      <c r="AA1168">
        <v>331.934383067814</v>
      </c>
      <c r="AB1168">
        <v>327.550015654986</v>
      </c>
      <c r="AC1168">
        <v>328.93921212185199</v>
      </c>
      <c r="AD1168">
        <v>323.77621077277797</v>
      </c>
      <c r="AE1168">
        <v>323.07558134746699</v>
      </c>
      <c r="AF1168">
        <v>326.95149741509903</v>
      </c>
      <c r="AG1168">
        <v>327.73049097180098</v>
      </c>
      <c r="AH1168">
        <v>319.63529898058601</v>
      </c>
      <c r="AI1168">
        <v>320.121125924061</v>
      </c>
      <c r="AJ1168">
        <v>334.95203942441702</v>
      </c>
      <c r="AK1168">
        <v>328.101902269287</v>
      </c>
      <c r="AL1168">
        <v>327.67613827995001</v>
      </c>
      <c r="AM1168">
        <v>327.73023784147199</v>
      </c>
      <c r="AN1168">
        <v>336.04133203337602</v>
      </c>
      <c r="AO1168">
        <v>336.33056867539801</v>
      </c>
      <c r="AP1168">
        <v>340.31152468479399</v>
      </c>
      <c r="AQ1168">
        <v>353.44888682725798</v>
      </c>
      <c r="AR1168">
        <v>357.64456728867702</v>
      </c>
      <c r="AS1168">
        <v>375.97185307598102</v>
      </c>
      <c r="AT1168">
        <v>375.535312341458</v>
      </c>
      <c r="AU1168">
        <v>381.59414715952101</v>
      </c>
      <c r="AV1168">
        <v>409.30444300720501</v>
      </c>
      <c r="AW1168">
        <v>382.44520301436199</v>
      </c>
      <c r="AX1168">
        <v>403.95565671411299</v>
      </c>
      <c r="AY1168">
        <v>392.67847665893402</v>
      </c>
      <c r="AZ1168">
        <v>378.99957299738298</v>
      </c>
      <c r="BA1168">
        <v>376.655972230256</v>
      </c>
      <c r="BB1168">
        <v>362.42568539984899</v>
      </c>
      <c r="BC1168">
        <v>340.79551015046002</v>
      </c>
      <c r="BD1168">
        <v>325.97389370688398</v>
      </c>
      <c r="BE1168">
        <v>326.13341815164102</v>
      </c>
      <c r="BF1168">
        <v>318.00321722071101</v>
      </c>
      <c r="BG1168">
        <v>325.39002157736201</v>
      </c>
      <c r="BH1168">
        <v>326.97878063578401</v>
      </c>
      <c r="BI1168">
        <v>331.05745761020302</v>
      </c>
      <c r="BJ1168">
        <v>330.01913358348003</v>
      </c>
      <c r="BK1168">
        <v>322.99883798352897</v>
      </c>
      <c r="BL1168">
        <v>325.33519929181398</v>
      </c>
      <c r="BM1168">
        <v>339.00413749379999</v>
      </c>
      <c r="BN1168">
        <v>324.936171814587</v>
      </c>
      <c r="BO1168">
        <v>323.13362740914198</v>
      </c>
      <c r="BP1168">
        <v>333.18161107791298</v>
      </c>
      <c r="BQ1168">
        <v>327.46830212678401</v>
      </c>
      <c r="BR1168">
        <v>325.14392881105601</v>
      </c>
      <c r="BS1168">
        <v>337.998825037193</v>
      </c>
      <c r="BT1168">
        <v>313.34087806931899</v>
      </c>
      <c r="BU1168">
        <v>329.05309970479999</v>
      </c>
      <c r="BV1168">
        <v>325.914220010012</v>
      </c>
      <c r="BW1168">
        <v>323.88823857307398</v>
      </c>
      <c r="BX1168">
        <v>333.64890378454601</v>
      </c>
      <c r="BY1168">
        <v>312.72971920167703</v>
      </c>
      <c r="BZ1168">
        <v>320.73821803870698</v>
      </c>
      <c r="CA1168">
        <v>325.00829487224001</v>
      </c>
      <c r="CB1168">
        <v>317.35099908836997</v>
      </c>
      <c r="CC1168">
        <v>308.07750262297998</v>
      </c>
      <c r="CD1168">
        <v>312.37176843074099</v>
      </c>
    </row>
    <row r="1169" spans="1:82" x14ac:dyDescent="0.25">
      <c r="A1169">
        <v>280.453938584779</v>
      </c>
      <c r="B1169">
        <v>318.53756949553201</v>
      </c>
      <c r="C1169">
        <v>323.82192817989198</v>
      </c>
      <c r="D1169">
        <v>328.997461390014</v>
      </c>
      <c r="E1169">
        <v>316.58300109461999</v>
      </c>
      <c r="F1169">
        <v>323.718320036151</v>
      </c>
      <c r="G1169">
        <v>328.16945756537501</v>
      </c>
      <c r="H1169">
        <v>322.705008101901</v>
      </c>
      <c r="I1169">
        <v>322.56781222863401</v>
      </c>
      <c r="J1169">
        <v>313.413775628672</v>
      </c>
      <c r="K1169">
        <v>317.17847550558997</v>
      </c>
      <c r="L1169">
        <v>329.842758658908</v>
      </c>
      <c r="M1169">
        <v>333.02801458280101</v>
      </c>
      <c r="N1169">
        <v>323.43889966677301</v>
      </c>
      <c r="O1169">
        <v>325.918646897717</v>
      </c>
      <c r="P1169">
        <v>330.61438493265899</v>
      </c>
      <c r="Q1169">
        <v>327.91820482456001</v>
      </c>
      <c r="R1169">
        <v>326.29702299279103</v>
      </c>
      <c r="S1169">
        <v>323.13973779624098</v>
      </c>
      <c r="T1169">
        <v>331.07341855207301</v>
      </c>
      <c r="U1169">
        <v>322.98338843906703</v>
      </c>
      <c r="V1169">
        <v>323.40718411460102</v>
      </c>
      <c r="W1169">
        <v>332.58788870225698</v>
      </c>
      <c r="X1169">
        <v>325.37361470735902</v>
      </c>
      <c r="Y1169">
        <v>318.89226271032197</v>
      </c>
      <c r="Z1169">
        <v>323.48106955869503</v>
      </c>
      <c r="AA1169">
        <v>329.63548782922499</v>
      </c>
      <c r="AB1169">
        <v>327.91344791249401</v>
      </c>
      <c r="AC1169">
        <v>332.80911022356798</v>
      </c>
      <c r="AD1169">
        <v>322.40112789923199</v>
      </c>
      <c r="AE1169">
        <v>326.74461603875898</v>
      </c>
      <c r="AF1169">
        <v>323.25743896516701</v>
      </c>
      <c r="AG1169">
        <v>329.617926888537</v>
      </c>
      <c r="AH1169">
        <v>317.46926843968498</v>
      </c>
      <c r="AI1169">
        <v>318.29289433416102</v>
      </c>
      <c r="AJ1169">
        <v>335.25425763005302</v>
      </c>
      <c r="AK1169">
        <v>323.47447131621101</v>
      </c>
      <c r="AL1169">
        <v>327.12316865923998</v>
      </c>
      <c r="AM1169">
        <v>328.32921410079001</v>
      </c>
      <c r="AN1169">
        <v>338.46069962172101</v>
      </c>
      <c r="AO1169">
        <v>343.22791301703501</v>
      </c>
      <c r="AP1169">
        <v>337.62470668109103</v>
      </c>
      <c r="AQ1169">
        <v>353.00321663303203</v>
      </c>
      <c r="AR1169">
        <v>359.03997616444002</v>
      </c>
      <c r="AS1169">
        <v>376.84569536569501</v>
      </c>
      <c r="AT1169">
        <v>377.68864161723599</v>
      </c>
      <c r="AU1169">
        <v>381.28579981464901</v>
      </c>
      <c r="AV1169">
        <v>406.11696440775199</v>
      </c>
      <c r="AW1169">
        <v>388.03569449616299</v>
      </c>
      <c r="AX1169">
        <v>404.17086688877203</v>
      </c>
      <c r="AY1169">
        <v>394.52598658483498</v>
      </c>
      <c r="AZ1169">
        <v>377.65897178088699</v>
      </c>
      <c r="BA1169">
        <v>371.07658391555799</v>
      </c>
      <c r="BB1169">
        <v>362.55790947486003</v>
      </c>
      <c r="BC1169">
        <v>338.38311714242002</v>
      </c>
      <c r="BD1169">
        <v>326.12365914115998</v>
      </c>
      <c r="BE1169">
        <v>325.70080470370903</v>
      </c>
      <c r="BF1169">
        <v>318.24876522341299</v>
      </c>
      <c r="BG1169">
        <v>324.21686092608502</v>
      </c>
      <c r="BH1169">
        <v>325.12481298188601</v>
      </c>
      <c r="BI1169">
        <v>329.34881817591901</v>
      </c>
      <c r="BJ1169">
        <v>329.89129279618402</v>
      </c>
      <c r="BK1169">
        <v>327.39401877892601</v>
      </c>
      <c r="BL1169">
        <v>324.92742796568399</v>
      </c>
      <c r="BM1169">
        <v>338.46376772319002</v>
      </c>
      <c r="BN1169">
        <v>329.18287171726399</v>
      </c>
      <c r="BO1169">
        <v>322.38486007034498</v>
      </c>
      <c r="BP1169">
        <v>335.15263343026902</v>
      </c>
      <c r="BQ1169">
        <v>327.84821795759399</v>
      </c>
      <c r="BR1169">
        <v>322.516524423752</v>
      </c>
      <c r="BS1169">
        <v>338.35578856421199</v>
      </c>
      <c r="BT1169">
        <v>316.22907958537701</v>
      </c>
      <c r="BU1169">
        <v>328.67204522117902</v>
      </c>
      <c r="BV1169">
        <v>329.66362835839999</v>
      </c>
      <c r="BW1169">
        <v>321.68623800181501</v>
      </c>
      <c r="BX1169">
        <v>332.03925891768699</v>
      </c>
      <c r="BY1169">
        <v>317.40443270001799</v>
      </c>
      <c r="BZ1169">
        <v>321.90442154444099</v>
      </c>
      <c r="CA1169">
        <v>328.00702745448399</v>
      </c>
      <c r="CB1169">
        <v>318.96400273732701</v>
      </c>
      <c r="CC1169">
        <v>313.02717031964198</v>
      </c>
      <c r="CD1169">
        <v>316.61369589903501</v>
      </c>
    </row>
    <row r="1170" spans="1:82" x14ac:dyDescent="0.25">
      <c r="A1170">
        <v>280.694259012016</v>
      </c>
      <c r="B1170">
        <v>321.02973014799699</v>
      </c>
      <c r="C1170">
        <v>323.38680270166498</v>
      </c>
      <c r="D1170">
        <v>331.66550373699499</v>
      </c>
      <c r="E1170">
        <v>320.499334262633</v>
      </c>
      <c r="F1170">
        <v>325.03510125475901</v>
      </c>
      <c r="G1170">
        <v>326.96256846505798</v>
      </c>
      <c r="H1170">
        <v>320.79751708928399</v>
      </c>
      <c r="I1170">
        <v>323.88924158642197</v>
      </c>
      <c r="J1170">
        <v>312.43962906492197</v>
      </c>
      <c r="K1170">
        <v>316.800730769523</v>
      </c>
      <c r="L1170">
        <v>329.862127592874</v>
      </c>
      <c r="M1170">
        <v>334.77230334175499</v>
      </c>
      <c r="N1170">
        <v>323.097084137514</v>
      </c>
      <c r="O1170">
        <v>328.61058286570398</v>
      </c>
      <c r="P1170">
        <v>329.24390182252603</v>
      </c>
      <c r="Q1170">
        <v>328.22058343699598</v>
      </c>
      <c r="R1170">
        <v>326.94816602975999</v>
      </c>
      <c r="S1170">
        <v>322.66613599515603</v>
      </c>
      <c r="T1170">
        <v>329.71681504030499</v>
      </c>
      <c r="U1170">
        <v>322.46412875741498</v>
      </c>
      <c r="V1170">
        <v>324.10260646277402</v>
      </c>
      <c r="W1170">
        <v>332.09192260087798</v>
      </c>
      <c r="X1170">
        <v>323.20255058408799</v>
      </c>
      <c r="Y1170">
        <v>318.457225017859</v>
      </c>
      <c r="Z1170">
        <v>328.37915506178001</v>
      </c>
      <c r="AA1170">
        <v>331.08853993136597</v>
      </c>
      <c r="AB1170">
        <v>326.76048857859399</v>
      </c>
      <c r="AC1170">
        <v>334.43624323871398</v>
      </c>
      <c r="AD1170">
        <v>321.04846083467999</v>
      </c>
      <c r="AE1170">
        <v>327.58630937328098</v>
      </c>
      <c r="AF1170">
        <v>320.07934705058</v>
      </c>
      <c r="AG1170">
        <v>330.96575861474099</v>
      </c>
      <c r="AH1170">
        <v>316.991781779669</v>
      </c>
      <c r="AI1170">
        <v>320.24191567119601</v>
      </c>
      <c r="AJ1170">
        <v>333.091811829108</v>
      </c>
      <c r="AK1170">
        <v>325.02032611754601</v>
      </c>
      <c r="AL1170">
        <v>327.14039316282202</v>
      </c>
      <c r="AM1170">
        <v>327.742659786719</v>
      </c>
      <c r="AN1170">
        <v>336.87664630522403</v>
      </c>
      <c r="AO1170">
        <v>343.905120649639</v>
      </c>
      <c r="AP1170">
        <v>338.21071118026703</v>
      </c>
      <c r="AQ1170">
        <v>353.90164155333503</v>
      </c>
      <c r="AR1170">
        <v>360.47105629177202</v>
      </c>
      <c r="AS1170">
        <v>378.09518573235903</v>
      </c>
      <c r="AT1170">
        <v>377.45749097030898</v>
      </c>
      <c r="AU1170">
        <v>381.60164753432502</v>
      </c>
      <c r="AV1170">
        <v>408.52976234803702</v>
      </c>
      <c r="AW1170">
        <v>385.70655227517102</v>
      </c>
      <c r="AX1170">
        <v>404.51772228087401</v>
      </c>
      <c r="AY1170">
        <v>397.68724467572599</v>
      </c>
      <c r="AZ1170">
        <v>378.23079785489199</v>
      </c>
      <c r="BA1170">
        <v>368.14494638934599</v>
      </c>
      <c r="BB1170">
        <v>361.59993835780898</v>
      </c>
      <c r="BC1170">
        <v>334.13742456661902</v>
      </c>
      <c r="BD1170">
        <v>324.36776424762002</v>
      </c>
      <c r="BE1170">
        <v>328.113338694248</v>
      </c>
      <c r="BF1170">
        <v>318.96191284979602</v>
      </c>
      <c r="BG1170">
        <v>326.76759420939499</v>
      </c>
      <c r="BH1170">
        <v>325.37690447940901</v>
      </c>
      <c r="BI1170">
        <v>328.43277132727002</v>
      </c>
      <c r="BJ1170">
        <v>329.90179117910299</v>
      </c>
      <c r="BK1170">
        <v>327.36550880102499</v>
      </c>
      <c r="BL1170">
        <v>325.67591969552899</v>
      </c>
      <c r="BM1170">
        <v>339.17209464462098</v>
      </c>
      <c r="BN1170">
        <v>328.28189963705597</v>
      </c>
      <c r="BO1170">
        <v>322.37405719872299</v>
      </c>
      <c r="BP1170">
        <v>334.56059040035097</v>
      </c>
      <c r="BQ1170">
        <v>326.68933025259201</v>
      </c>
      <c r="BR1170">
        <v>322.79473118862501</v>
      </c>
      <c r="BS1170">
        <v>341.30578084219798</v>
      </c>
      <c r="BT1170">
        <v>319.14402810246003</v>
      </c>
      <c r="BU1170">
        <v>329.13496087838598</v>
      </c>
      <c r="BV1170">
        <v>330.74302639113802</v>
      </c>
      <c r="BW1170">
        <v>320.28154737405401</v>
      </c>
      <c r="BX1170">
        <v>335.23056391063</v>
      </c>
      <c r="BY1170">
        <v>318.38130929987</v>
      </c>
      <c r="BZ1170">
        <v>324.28609617029002</v>
      </c>
      <c r="CA1170">
        <v>330.47427748451901</v>
      </c>
      <c r="CB1170">
        <v>321.292363534483</v>
      </c>
      <c r="CC1170">
        <v>314.23626045841701</v>
      </c>
      <c r="CD1170">
        <v>316.53937622361201</v>
      </c>
    </row>
    <row r="1171" spans="1:82" x14ac:dyDescent="0.25">
      <c r="A1171">
        <v>280.93457943925199</v>
      </c>
      <c r="B1171">
        <v>323.45300586485598</v>
      </c>
      <c r="C1171">
        <v>323.61380511477699</v>
      </c>
      <c r="D1171">
        <v>331.76146159426099</v>
      </c>
      <c r="E1171">
        <v>322.644482450993</v>
      </c>
      <c r="F1171">
        <v>324.19164850216498</v>
      </c>
      <c r="G1171">
        <v>324.97866660800003</v>
      </c>
      <c r="H1171">
        <v>319.19905884900299</v>
      </c>
      <c r="I1171">
        <v>324.753588240537</v>
      </c>
      <c r="J1171">
        <v>311.853290052425</v>
      </c>
      <c r="K1171">
        <v>316.76026632303302</v>
      </c>
      <c r="L1171">
        <v>332.73758186296902</v>
      </c>
      <c r="M1171">
        <v>332.92737808653101</v>
      </c>
      <c r="N1171">
        <v>322.08294271694302</v>
      </c>
      <c r="O1171">
        <v>331.72793025605603</v>
      </c>
      <c r="P1171">
        <v>326.29013804842799</v>
      </c>
      <c r="Q1171">
        <v>330.188083341707</v>
      </c>
      <c r="R1171">
        <v>328.92014451649402</v>
      </c>
      <c r="S1171">
        <v>324.47737179740699</v>
      </c>
      <c r="T1171">
        <v>327.12894686354099</v>
      </c>
      <c r="U1171">
        <v>326.445090681419</v>
      </c>
      <c r="V1171">
        <v>324.88636784341202</v>
      </c>
      <c r="W1171">
        <v>332.988760348477</v>
      </c>
      <c r="X1171">
        <v>321.59581045820801</v>
      </c>
      <c r="Y1171">
        <v>320.95014715450799</v>
      </c>
      <c r="Z1171">
        <v>329.355132957384</v>
      </c>
      <c r="AA1171">
        <v>332.00396518629998</v>
      </c>
      <c r="AB1171">
        <v>325.40194958632799</v>
      </c>
      <c r="AC1171">
        <v>333.65129502843399</v>
      </c>
      <c r="AD1171">
        <v>318.568452865724</v>
      </c>
      <c r="AE1171">
        <v>330.44726352530699</v>
      </c>
      <c r="AF1171">
        <v>319.84296872305299</v>
      </c>
      <c r="AG1171">
        <v>331.69740729568002</v>
      </c>
      <c r="AH1171">
        <v>317.82615740923097</v>
      </c>
      <c r="AI1171">
        <v>324.76721815289301</v>
      </c>
      <c r="AJ1171">
        <v>331.34909482170002</v>
      </c>
      <c r="AK1171">
        <v>328.53495079687599</v>
      </c>
      <c r="AL1171">
        <v>328.28102347859499</v>
      </c>
      <c r="AM1171">
        <v>327.40868731586801</v>
      </c>
      <c r="AN1171">
        <v>335.51172656247002</v>
      </c>
      <c r="AO1171">
        <v>345.263755282592</v>
      </c>
      <c r="AP1171">
        <v>338.79853064429801</v>
      </c>
      <c r="AQ1171">
        <v>356.77180343071097</v>
      </c>
      <c r="AR1171">
        <v>364.215097028233</v>
      </c>
      <c r="AS1171">
        <v>379.34464086335902</v>
      </c>
      <c r="AT1171">
        <v>378.69111029865201</v>
      </c>
      <c r="AU1171">
        <v>384.634693149908</v>
      </c>
      <c r="AV1171">
        <v>413.78842283557401</v>
      </c>
      <c r="AW1171">
        <v>386.11701823237797</v>
      </c>
      <c r="AX1171">
        <v>410.67941976244299</v>
      </c>
      <c r="AY1171">
        <v>402.88086318957698</v>
      </c>
      <c r="AZ1171">
        <v>383.17479983413699</v>
      </c>
      <c r="BA1171">
        <v>370.64743891489297</v>
      </c>
      <c r="BB1171">
        <v>364.87975032762</v>
      </c>
      <c r="BC1171">
        <v>332.25206115426499</v>
      </c>
      <c r="BD1171">
        <v>322.11689310250102</v>
      </c>
      <c r="BE1171">
        <v>331.07258727333999</v>
      </c>
      <c r="BF1171">
        <v>319.44504560443602</v>
      </c>
      <c r="BG1171">
        <v>329.02204458334302</v>
      </c>
      <c r="BH1171">
        <v>325.98662971875598</v>
      </c>
      <c r="BI1171">
        <v>325.81575814877402</v>
      </c>
      <c r="BJ1171">
        <v>328.45671720598602</v>
      </c>
      <c r="BK1171">
        <v>327.399947487021</v>
      </c>
      <c r="BL1171">
        <v>328.258611967023</v>
      </c>
      <c r="BM1171">
        <v>337.94560039644398</v>
      </c>
      <c r="BN1171">
        <v>326.17239796746799</v>
      </c>
      <c r="BO1171">
        <v>323.17747114191098</v>
      </c>
      <c r="BP1171">
        <v>332.490862304144</v>
      </c>
      <c r="BQ1171">
        <v>329.25367634953898</v>
      </c>
      <c r="BR1171">
        <v>323.98352446356898</v>
      </c>
      <c r="BS1171">
        <v>343.18431062993699</v>
      </c>
      <c r="BT1171">
        <v>322.314873862544</v>
      </c>
      <c r="BU1171">
        <v>330.14147608448098</v>
      </c>
      <c r="BV1171">
        <v>330.46882696791101</v>
      </c>
      <c r="BW1171">
        <v>319.95840745808403</v>
      </c>
      <c r="BX1171">
        <v>339.16668378374499</v>
      </c>
      <c r="BY1171">
        <v>316.840757188098</v>
      </c>
      <c r="BZ1171">
        <v>323.18488799981998</v>
      </c>
      <c r="CA1171">
        <v>329.67129358062698</v>
      </c>
      <c r="CB1171">
        <v>325.17129057371801</v>
      </c>
      <c r="CC1171">
        <v>315.53409158612698</v>
      </c>
      <c r="CD1171">
        <v>316.26067848742503</v>
      </c>
    </row>
    <row r="1172" spans="1:82" x14ac:dyDescent="0.25">
      <c r="A1172">
        <v>281.17489986648798</v>
      </c>
      <c r="B1172">
        <v>324.29500838821599</v>
      </c>
      <c r="C1172">
        <v>324.739463114111</v>
      </c>
      <c r="D1172">
        <v>334.10210849024998</v>
      </c>
      <c r="E1172">
        <v>320.79652251511902</v>
      </c>
      <c r="F1172">
        <v>328.43102862747497</v>
      </c>
      <c r="G1172">
        <v>324.85148594948998</v>
      </c>
      <c r="H1172">
        <v>316.40397967296798</v>
      </c>
      <c r="I1172">
        <v>325.93418397740402</v>
      </c>
      <c r="J1172">
        <v>316.68572959144501</v>
      </c>
      <c r="K1172">
        <v>316.05555301038697</v>
      </c>
      <c r="L1172">
        <v>336.18152878655798</v>
      </c>
      <c r="M1172">
        <v>331.32793721828602</v>
      </c>
      <c r="N1172">
        <v>318.46532511777099</v>
      </c>
      <c r="O1172">
        <v>332.45027129622298</v>
      </c>
      <c r="P1172">
        <v>326.491988630984</v>
      </c>
      <c r="Q1172">
        <v>330.47586336425502</v>
      </c>
      <c r="R1172">
        <v>331.26496453106199</v>
      </c>
      <c r="S1172">
        <v>327.48237939202102</v>
      </c>
      <c r="T1172">
        <v>326.24342706662401</v>
      </c>
      <c r="U1172">
        <v>328.08411399387899</v>
      </c>
      <c r="V1172">
        <v>325.40839194778403</v>
      </c>
      <c r="W1172">
        <v>332.29192573134901</v>
      </c>
      <c r="X1172">
        <v>321.05285240321399</v>
      </c>
      <c r="Y1172">
        <v>319.009723672353</v>
      </c>
      <c r="Z1172">
        <v>328.258821621133</v>
      </c>
      <c r="AA1172">
        <v>328.94472062648902</v>
      </c>
      <c r="AB1172">
        <v>322.892302327913</v>
      </c>
      <c r="AC1172">
        <v>331.746527181776</v>
      </c>
      <c r="AD1172">
        <v>315.48696361919798</v>
      </c>
      <c r="AE1172">
        <v>335.214884188577</v>
      </c>
      <c r="AF1172">
        <v>319.939660337855</v>
      </c>
      <c r="AG1172">
        <v>329.06478090165803</v>
      </c>
      <c r="AH1172">
        <v>317.041675979979</v>
      </c>
      <c r="AI1172">
        <v>328.46340039895199</v>
      </c>
      <c r="AJ1172">
        <v>332.15801595460101</v>
      </c>
      <c r="AK1172">
        <v>325.86642531312401</v>
      </c>
      <c r="AL1172">
        <v>325.77853487395402</v>
      </c>
      <c r="AM1172">
        <v>328.434498303618</v>
      </c>
      <c r="AN1172">
        <v>333.79560545814002</v>
      </c>
      <c r="AO1172">
        <v>340.85606498143898</v>
      </c>
      <c r="AP1172">
        <v>340.09271098393901</v>
      </c>
      <c r="AQ1172">
        <v>359.65896931839802</v>
      </c>
      <c r="AR1172">
        <v>364.501433931777</v>
      </c>
      <c r="AS1172">
        <v>377.77672319422101</v>
      </c>
      <c r="AT1172">
        <v>379.78849066198001</v>
      </c>
      <c r="AU1172">
        <v>390.09796679320698</v>
      </c>
      <c r="AV1172">
        <v>417.22199602785798</v>
      </c>
      <c r="AW1172">
        <v>391.14566328110902</v>
      </c>
      <c r="AX1172">
        <v>416.827357130677</v>
      </c>
      <c r="AY1172">
        <v>402.97075029809599</v>
      </c>
      <c r="AZ1172">
        <v>389.65262655797699</v>
      </c>
      <c r="BA1172">
        <v>377.85418683858899</v>
      </c>
      <c r="BB1172">
        <v>365.82346204735001</v>
      </c>
      <c r="BC1172">
        <v>330.99439843539199</v>
      </c>
      <c r="BD1172">
        <v>320.259017666982</v>
      </c>
      <c r="BE1172">
        <v>332.78208660252801</v>
      </c>
      <c r="BF1172">
        <v>323.52219703824301</v>
      </c>
      <c r="BG1172">
        <v>329.90833235897099</v>
      </c>
      <c r="BH1172">
        <v>324.38654449235997</v>
      </c>
      <c r="BI1172">
        <v>324.99132274456002</v>
      </c>
      <c r="BJ1172">
        <v>328.81498507065299</v>
      </c>
      <c r="BK1172">
        <v>328.86836427087599</v>
      </c>
      <c r="BL1172">
        <v>332.42392592005598</v>
      </c>
      <c r="BM1172">
        <v>335.93870241655299</v>
      </c>
      <c r="BN1172">
        <v>325.16749524914502</v>
      </c>
      <c r="BO1172">
        <v>324.34295704835802</v>
      </c>
      <c r="BP1172">
        <v>334.657916568242</v>
      </c>
      <c r="BQ1172">
        <v>331.208669916264</v>
      </c>
      <c r="BR1172">
        <v>323.23965014111798</v>
      </c>
      <c r="BS1172">
        <v>341.26131342153099</v>
      </c>
      <c r="BT1172">
        <v>324.05354714241901</v>
      </c>
      <c r="BU1172">
        <v>328.82058430797201</v>
      </c>
      <c r="BV1172">
        <v>327.66808531117601</v>
      </c>
      <c r="BW1172">
        <v>321.98805051478598</v>
      </c>
      <c r="BX1172">
        <v>337.26741895414602</v>
      </c>
      <c r="BY1172">
        <v>317.99849888659298</v>
      </c>
      <c r="BZ1172">
        <v>323.18198206820199</v>
      </c>
      <c r="CA1172">
        <v>330.727633505592</v>
      </c>
      <c r="CB1172">
        <v>325.19075616881202</v>
      </c>
      <c r="CC1172">
        <v>315.301393624132</v>
      </c>
      <c r="CD1172">
        <v>312.21099165521701</v>
      </c>
    </row>
    <row r="1173" spans="1:82" x14ac:dyDescent="0.25">
      <c r="A1173">
        <v>281.41522029372499</v>
      </c>
      <c r="B1173">
        <v>321.56266978634602</v>
      </c>
      <c r="C1173">
        <v>321.50886341798599</v>
      </c>
      <c r="D1173">
        <v>327.68625024487102</v>
      </c>
      <c r="E1173">
        <v>314.86432096849597</v>
      </c>
      <c r="F1173">
        <v>330.35093224982103</v>
      </c>
      <c r="G1173">
        <v>323.12602898142899</v>
      </c>
      <c r="H1173">
        <v>319.40631602406</v>
      </c>
      <c r="I1173">
        <v>328.53648772141099</v>
      </c>
      <c r="J1173">
        <v>317.77419341182298</v>
      </c>
      <c r="K1173">
        <v>316.69181088837303</v>
      </c>
      <c r="L1173">
        <v>335.62287272951602</v>
      </c>
      <c r="M1173">
        <v>335.53046382774801</v>
      </c>
      <c r="N1173">
        <v>317.29932985383903</v>
      </c>
      <c r="O1173">
        <v>332.09872050713699</v>
      </c>
      <c r="P1173">
        <v>328.72014330441903</v>
      </c>
      <c r="Q1173">
        <v>332.74725648986498</v>
      </c>
      <c r="R1173">
        <v>332.49262316785899</v>
      </c>
      <c r="S1173">
        <v>328.088480354051</v>
      </c>
      <c r="T1173">
        <v>326.22508855258701</v>
      </c>
      <c r="U1173">
        <v>330.518184264269</v>
      </c>
      <c r="V1173">
        <v>324.507102749029</v>
      </c>
      <c r="W1173">
        <v>336.36910926822799</v>
      </c>
      <c r="X1173">
        <v>317.840073865877</v>
      </c>
      <c r="Y1173">
        <v>321.62964861240499</v>
      </c>
      <c r="Z1173">
        <v>326.171802475162</v>
      </c>
      <c r="AA1173">
        <v>326.12712160390402</v>
      </c>
      <c r="AB1173">
        <v>325.07221971610801</v>
      </c>
      <c r="AC1173">
        <v>326.94587604362903</v>
      </c>
      <c r="AD1173">
        <v>315.62504146190298</v>
      </c>
      <c r="AE1173">
        <v>331.19227875675398</v>
      </c>
      <c r="AF1173">
        <v>320.17942784121999</v>
      </c>
      <c r="AG1173">
        <v>326.46782266423901</v>
      </c>
      <c r="AH1173">
        <v>320.69932411332297</v>
      </c>
      <c r="AI1173">
        <v>327.557037267834</v>
      </c>
      <c r="AJ1173">
        <v>331.32038168858401</v>
      </c>
      <c r="AK1173">
        <v>326.21144520106799</v>
      </c>
      <c r="AL1173">
        <v>325.14095563733702</v>
      </c>
      <c r="AM1173">
        <v>333.62224613935098</v>
      </c>
      <c r="AN1173">
        <v>332.24749108204298</v>
      </c>
      <c r="AO1173">
        <v>338.24248213731698</v>
      </c>
      <c r="AP1173">
        <v>341.61749026947501</v>
      </c>
      <c r="AQ1173">
        <v>359.63845462417697</v>
      </c>
      <c r="AR1173">
        <v>366.52402377311603</v>
      </c>
      <c r="AS1173">
        <v>376.636729995704</v>
      </c>
      <c r="AT1173">
        <v>378.00428826293199</v>
      </c>
      <c r="AU1173">
        <v>384.95931800709002</v>
      </c>
      <c r="AV1173">
        <v>410.32759232874901</v>
      </c>
      <c r="AW1173">
        <v>393.039553326788</v>
      </c>
      <c r="AX1173">
        <v>412.82800488266298</v>
      </c>
      <c r="AY1173">
        <v>401.72170734841001</v>
      </c>
      <c r="AZ1173">
        <v>390.02035865701401</v>
      </c>
      <c r="BA1173">
        <v>378.03734072845702</v>
      </c>
      <c r="BB1173">
        <v>359.98823765195198</v>
      </c>
      <c r="BC1173">
        <v>326.59154694893999</v>
      </c>
      <c r="BD1173">
        <v>322.819085675351</v>
      </c>
      <c r="BE1173">
        <v>330.73270475802298</v>
      </c>
      <c r="BF1173">
        <v>323.69674375664698</v>
      </c>
      <c r="BG1173">
        <v>326.77670689834798</v>
      </c>
      <c r="BH1173">
        <v>325.03061096438103</v>
      </c>
      <c r="BI1173">
        <v>321.17434353052101</v>
      </c>
      <c r="BJ1173">
        <v>332.52861039010003</v>
      </c>
      <c r="BK1173">
        <v>329.302026060392</v>
      </c>
      <c r="BL1173">
        <v>329.42437993785501</v>
      </c>
      <c r="BM1173">
        <v>335.43216934189201</v>
      </c>
      <c r="BN1173">
        <v>326.21008961015298</v>
      </c>
      <c r="BO1173">
        <v>323.23423078055299</v>
      </c>
      <c r="BP1173">
        <v>336.23585700254802</v>
      </c>
      <c r="BQ1173">
        <v>328.18789593787</v>
      </c>
      <c r="BR1173">
        <v>324.73362143195999</v>
      </c>
      <c r="BS1173">
        <v>341.65782940603702</v>
      </c>
      <c r="BT1173">
        <v>329.38967922912599</v>
      </c>
      <c r="BU1173">
        <v>330.48785210967202</v>
      </c>
      <c r="BV1173">
        <v>325.58472452460597</v>
      </c>
      <c r="BW1173">
        <v>324.59792713517697</v>
      </c>
      <c r="BX1173">
        <v>334.93456483445999</v>
      </c>
      <c r="BY1173">
        <v>318.68855709103298</v>
      </c>
      <c r="BZ1173">
        <v>318.56835991483803</v>
      </c>
      <c r="CA1173">
        <v>329.04507871012203</v>
      </c>
      <c r="CB1173">
        <v>323.58928546134501</v>
      </c>
      <c r="CC1173">
        <v>315.02735875188102</v>
      </c>
      <c r="CD1173">
        <v>311.117447819755</v>
      </c>
    </row>
    <row r="1174" spans="1:82" x14ac:dyDescent="0.25">
      <c r="A1174">
        <v>281.65554072096103</v>
      </c>
      <c r="B1174">
        <v>316.60669413773797</v>
      </c>
      <c r="C1174">
        <v>318.89296310068403</v>
      </c>
      <c r="D1174">
        <v>322.34235489093999</v>
      </c>
      <c r="E1174">
        <v>313.71141333935202</v>
      </c>
      <c r="F1174">
        <v>330.34543292719599</v>
      </c>
      <c r="G1174">
        <v>321.444668598757</v>
      </c>
      <c r="H1174">
        <v>319.36814422337602</v>
      </c>
      <c r="I1174">
        <v>331.50218953296002</v>
      </c>
      <c r="J1174">
        <v>321.099814107111</v>
      </c>
      <c r="K1174">
        <v>317.839540989677</v>
      </c>
      <c r="L1174">
        <v>331.65266187815098</v>
      </c>
      <c r="M1174">
        <v>335.25661522064303</v>
      </c>
      <c r="N1174">
        <v>317.79851538213501</v>
      </c>
      <c r="O1174">
        <v>333.05548521944598</v>
      </c>
      <c r="P1174">
        <v>330.23220826994901</v>
      </c>
      <c r="Q1174">
        <v>338.70176499363902</v>
      </c>
      <c r="R1174">
        <v>331.39118193390902</v>
      </c>
      <c r="S1174">
        <v>325.41327520627902</v>
      </c>
      <c r="T1174">
        <v>326.24498462944598</v>
      </c>
      <c r="U1174">
        <v>332.92739041932498</v>
      </c>
      <c r="V1174">
        <v>324.67880307103098</v>
      </c>
      <c r="W1174">
        <v>335.57859376745802</v>
      </c>
      <c r="X1174">
        <v>320.91394372478999</v>
      </c>
      <c r="Y1174">
        <v>325.34623044665102</v>
      </c>
      <c r="Z1174">
        <v>324.40854167431399</v>
      </c>
      <c r="AA1174">
        <v>326.86626007803699</v>
      </c>
      <c r="AB1174">
        <v>326.33886016660199</v>
      </c>
      <c r="AC1174">
        <v>325.784350413965</v>
      </c>
      <c r="AD1174">
        <v>318.49456891021902</v>
      </c>
      <c r="AE1174">
        <v>328.752814151368</v>
      </c>
      <c r="AF1174">
        <v>318.45280213403998</v>
      </c>
      <c r="AG1174">
        <v>327.276960006249</v>
      </c>
      <c r="AH1174">
        <v>324.657069872926</v>
      </c>
      <c r="AI1174">
        <v>329.472760773353</v>
      </c>
      <c r="AJ1174">
        <v>332.27453351007199</v>
      </c>
      <c r="AK1174">
        <v>329.15565832206801</v>
      </c>
      <c r="AL1174">
        <v>325.93338316294398</v>
      </c>
      <c r="AM1174">
        <v>332.32137585084502</v>
      </c>
      <c r="AN1174">
        <v>330.888887584408</v>
      </c>
      <c r="AO1174">
        <v>336.55502456113697</v>
      </c>
      <c r="AP1174">
        <v>340.70099796821</v>
      </c>
      <c r="AQ1174">
        <v>358.04938331270699</v>
      </c>
      <c r="AR1174">
        <v>366.03891680010503</v>
      </c>
      <c r="AS1174">
        <v>377.40514852005299</v>
      </c>
      <c r="AT1174">
        <v>373.16930050151802</v>
      </c>
      <c r="AU1174">
        <v>382.235094001942</v>
      </c>
      <c r="AV1174">
        <v>403.35186344944498</v>
      </c>
      <c r="AW1174">
        <v>391.32504815052999</v>
      </c>
      <c r="AX1174">
        <v>404.625550840188</v>
      </c>
      <c r="AY1174">
        <v>397.83952537044303</v>
      </c>
      <c r="AZ1174">
        <v>389.819716983006</v>
      </c>
      <c r="BA1174">
        <v>375.89170403277399</v>
      </c>
      <c r="BB1174">
        <v>359.177546513354</v>
      </c>
      <c r="BC1174">
        <v>325.645103492462</v>
      </c>
      <c r="BD1174">
        <v>325.590798502469</v>
      </c>
      <c r="BE1174">
        <v>329.48737687196598</v>
      </c>
      <c r="BF1174">
        <v>322.95923333373702</v>
      </c>
      <c r="BG1174">
        <v>327.24051353179101</v>
      </c>
      <c r="BH1174">
        <v>326.90058648455903</v>
      </c>
      <c r="BI1174">
        <v>320.61286036533198</v>
      </c>
      <c r="BJ1174">
        <v>333.40061889196198</v>
      </c>
      <c r="BK1174">
        <v>328.45035460406802</v>
      </c>
      <c r="BL1174">
        <v>328.46936545420698</v>
      </c>
      <c r="BM1174">
        <v>335.13540781930499</v>
      </c>
      <c r="BN1174">
        <v>325.729094385081</v>
      </c>
      <c r="BO1174">
        <v>323.95600610236301</v>
      </c>
      <c r="BP1174">
        <v>336.57984037872001</v>
      </c>
      <c r="BQ1174">
        <v>326.97121293558899</v>
      </c>
      <c r="BR1174">
        <v>326.86482144661397</v>
      </c>
      <c r="BS1174">
        <v>339.81483417535497</v>
      </c>
      <c r="BT1174">
        <v>331.95464294992598</v>
      </c>
      <c r="BU1174">
        <v>330.92785046052597</v>
      </c>
      <c r="BV1174">
        <v>327.37629381775002</v>
      </c>
      <c r="BW1174">
        <v>323.132497084737</v>
      </c>
      <c r="BX1174">
        <v>332.51244710153401</v>
      </c>
      <c r="BY1174">
        <v>320.26198076717299</v>
      </c>
      <c r="BZ1174">
        <v>318.99870348209703</v>
      </c>
      <c r="CA1174">
        <v>328.54454985555401</v>
      </c>
      <c r="CB1174">
        <v>321.61103064498201</v>
      </c>
      <c r="CC1174">
        <v>318.409780737647</v>
      </c>
      <c r="CD1174">
        <v>313.657126657128</v>
      </c>
    </row>
    <row r="1175" spans="1:82" x14ac:dyDescent="0.25">
      <c r="A1175">
        <v>281.89586114819701</v>
      </c>
      <c r="B1175">
        <v>313.79395908660899</v>
      </c>
      <c r="C1175">
        <v>317.90172463409499</v>
      </c>
      <c r="D1175">
        <v>319.942661334116</v>
      </c>
      <c r="E1175">
        <v>313.19266618052399</v>
      </c>
      <c r="F1175">
        <v>329.93937143799099</v>
      </c>
      <c r="G1175">
        <v>320.76202010295202</v>
      </c>
      <c r="H1175">
        <v>318.844916599101</v>
      </c>
      <c r="I1175">
        <v>333.76651469511302</v>
      </c>
      <c r="J1175">
        <v>324.11109146786498</v>
      </c>
      <c r="K1175">
        <v>318.78272655319603</v>
      </c>
      <c r="L1175">
        <v>329.45156394227399</v>
      </c>
      <c r="M1175">
        <v>332.39131489916099</v>
      </c>
      <c r="N1175">
        <v>318.26795825210502</v>
      </c>
      <c r="O1175">
        <v>333.15862900357803</v>
      </c>
      <c r="P1175">
        <v>330.10540944417801</v>
      </c>
      <c r="Q1175">
        <v>343.71495593060001</v>
      </c>
      <c r="R1175">
        <v>331.360412721285</v>
      </c>
      <c r="S1175">
        <v>323.847409048477</v>
      </c>
      <c r="T1175">
        <v>324.17488217722502</v>
      </c>
      <c r="U1175">
        <v>333.62127325727897</v>
      </c>
      <c r="V1175">
        <v>327.41684824518097</v>
      </c>
      <c r="W1175">
        <v>333.59312980869402</v>
      </c>
      <c r="X1175">
        <v>324.82404836063199</v>
      </c>
      <c r="Y1175">
        <v>328.24946987111201</v>
      </c>
      <c r="Z1175">
        <v>321.00037345832197</v>
      </c>
      <c r="AA1175">
        <v>328.46369266549402</v>
      </c>
      <c r="AB1175">
        <v>326.97657684077001</v>
      </c>
      <c r="AC1175">
        <v>324.95286984906897</v>
      </c>
      <c r="AD1175">
        <v>319.95320553951098</v>
      </c>
      <c r="AE1175">
        <v>328.59711860835898</v>
      </c>
      <c r="AF1175">
        <v>318.28573477005398</v>
      </c>
      <c r="AG1175">
        <v>328.61365928627703</v>
      </c>
      <c r="AH1175">
        <v>326.13050004741501</v>
      </c>
      <c r="AI1175">
        <v>332.80333157917198</v>
      </c>
      <c r="AJ1175">
        <v>332.20410776218</v>
      </c>
      <c r="AK1175">
        <v>334.901954118812</v>
      </c>
      <c r="AL1175">
        <v>327.03089840898099</v>
      </c>
      <c r="AM1175">
        <v>329.53110988204998</v>
      </c>
      <c r="AN1175">
        <v>330.40931657000698</v>
      </c>
      <c r="AO1175">
        <v>334.87900863853798</v>
      </c>
      <c r="AP1175">
        <v>339.60874969428602</v>
      </c>
      <c r="AQ1175">
        <v>357.10556904156903</v>
      </c>
      <c r="AR1175">
        <v>366.39979564209801</v>
      </c>
      <c r="AS1175">
        <v>379.62387663942002</v>
      </c>
      <c r="AT1175">
        <v>371.44432093354499</v>
      </c>
      <c r="AU1175">
        <v>384.18290002514402</v>
      </c>
      <c r="AV1175">
        <v>400.73207674251898</v>
      </c>
      <c r="AW1175">
        <v>388.41983662627098</v>
      </c>
      <c r="AX1175">
        <v>401.63881980579202</v>
      </c>
      <c r="AY1175">
        <v>394.35253183365501</v>
      </c>
      <c r="AZ1175">
        <v>391.92991635167499</v>
      </c>
      <c r="BA1175">
        <v>376.60961165935402</v>
      </c>
      <c r="BB1175">
        <v>359.90898972836902</v>
      </c>
      <c r="BC1175">
        <v>328.45650141162002</v>
      </c>
      <c r="BD1175">
        <v>325.58140764132497</v>
      </c>
      <c r="BE1175">
        <v>328.55020655568399</v>
      </c>
      <c r="BF1175">
        <v>323.55146067918599</v>
      </c>
      <c r="BG1175">
        <v>327.85210578110701</v>
      </c>
      <c r="BH1175">
        <v>327.474204518151</v>
      </c>
      <c r="BI1175">
        <v>322.08506957164599</v>
      </c>
      <c r="BJ1175">
        <v>331.942158793251</v>
      </c>
      <c r="BK1175">
        <v>329.48309941936998</v>
      </c>
      <c r="BL1175">
        <v>330.411130301019</v>
      </c>
      <c r="BM1175">
        <v>336.74371633351302</v>
      </c>
      <c r="BN1175">
        <v>325.27713525414902</v>
      </c>
      <c r="BO1175">
        <v>326.03316165874202</v>
      </c>
      <c r="BP1175">
        <v>335.96014166321498</v>
      </c>
      <c r="BQ1175">
        <v>328.15730952878101</v>
      </c>
      <c r="BR1175">
        <v>328.73144701665001</v>
      </c>
      <c r="BS1175">
        <v>336.91573968093701</v>
      </c>
      <c r="BT1175">
        <v>331.80934151349601</v>
      </c>
      <c r="BU1175">
        <v>330.02826177307702</v>
      </c>
      <c r="BV1175">
        <v>328.73506551636598</v>
      </c>
      <c r="BW1175">
        <v>320.77170851731597</v>
      </c>
      <c r="BX1175">
        <v>331.49200807460602</v>
      </c>
      <c r="BY1175">
        <v>320.525682108605</v>
      </c>
      <c r="BZ1175">
        <v>320.54682344679901</v>
      </c>
      <c r="CA1175">
        <v>328.090739950733</v>
      </c>
      <c r="CB1175">
        <v>321.26946098748402</v>
      </c>
      <c r="CC1175">
        <v>321.48502077827101</v>
      </c>
      <c r="CD1175">
        <v>315.389049979324</v>
      </c>
    </row>
    <row r="1176" spans="1:82" x14ac:dyDescent="0.25">
      <c r="A1176">
        <v>282.136181575433</v>
      </c>
      <c r="B1176">
        <v>314.63023417476302</v>
      </c>
      <c r="C1176">
        <v>318.05639931293501</v>
      </c>
      <c r="D1176">
        <v>320.22861964106801</v>
      </c>
      <c r="E1176">
        <v>312.78427440231599</v>
      </c>
      <c r="F1176">
        <v>330.21927615375301</v>
      </c>
      <c r="G1176">
        <v>321.50600722131003</v>
      </c>
      <c r="H1176">
        <v>321.99249269066399</v>
      </c>
      <c r="I1176">
        <v>336.54194838728603</v>
      </c>
      <c r="J1176">
        <v>326.16214186141502</v>
      </c>
      <c r="K1176">
        <v>320.80504469852298</v>
      </c>
      <c r="L1176">
        <v>330.56463866108601</v>
      </c>
      <c r="M1176">
        <v>333.02366083358902</v>
      </c>
      <c r="N1176">
        <v>318.16146200070398</v>
      </c>
      <c r="O1176">
        <v>331.83053303649598</v>
      </c>
      <c r="P1176">
        <v>331.83509573071802</v>
      </c>
      <c r="Q1176">
        <v>346.65382124589001</v>
      </c>
      <c r="R1176">
        <v>333.22773721395203</v>
      </c>
      <c r="S1176">
        <v>325.20958720687798</v>
      </c>
      <c r="T1176">
        <v>323.181728232951</v>
      </c>
      <c r="U1176">
        <v>332.722586193349</v>
      </c>
      <c r="V1176">
        <v>331.32399786476498</v>
      </c>
      <c r="W1176">
        <v>332.65445798260299</v>
      </c>
      <c r="X1176">
        <v>326.33922571290901</v>
      </c>
      <c r="Y1176">
        <v>331.980519528282</v>
      </c>
      <c r="Z1176">
        <v>319.17980891301897</v>
      </c>
      <c r="AA1176">
        <v>329.178721880171</v>
      </c>
      <c r="AB1176">
        <v>328.01568466325102</v>
      </c>
      <c r="AC1176">
        <v>321.92802562862801</v>
      </c>
      <c r="AD1176">
        <v>321.85581059812301</v>
      </c>
      <c r="AE1176">
        <v>330.94770899645198</v>
      </c>
      <c r="AF1176">
        <v>323.59485696159902</v>
      </c>
      <c r="AG1176">
        <v>331.98982288276</v>
      </c>
      <c r="AH1176">
        <v>326.85499675076198</v>
      </c>
      <c r="AI1176">
        <v>333.18394303858702</v>
      </c>
      <c r="AJ1176">
        <v>329.02964906667501</v>
      </c>
      <c r="AK1176">
        <v>338.202603430392</v>
      </c>
      <c r="AL1176">
        <v>328.35484248165398</v>
      </c>
      <c r="AM1176">
        <v>331.29363988861098</v>
      </c>
      <c r="AN1176">
        <v>330.18764722213803</v>
      </c>
      <c r="AO1176">
        <v>335.00622874135001</v>
      </c>
      <c r="AP1176">
        <v>341.92370244968498</v>
      </c>
      <c r="AQ1176">
        <v>359.44647684862201</v>
      </c>
      <c r="AR1176">
        <v>373.24838300311899</v>
      </c>
      <c r="AS1176">
        <v>384.15252082225197</v>
      </c>
      <c r="AT1176">
        <v>376.4980896294</v>
      </c>
      <c r="AU1176">
        <v>393.58194378597699</v>
      </c>
      <c r="AV1176">
        <v>406.51255097759901</v>
      </c>
      <c r="AW1176">
        <v>395.39290502627199</v>
      </c>
      <c r="AX1176">
        <v>410.87676328323602</v>
      </c>
      <c r="AY1176">
        <v>400.14679476361403</v>
      </c>
      <c r="AZ1176">
        <v>402.25792779507702</v>
      </c>
      <c r="BA1176">
        <v>386.04456480698599</v>
      </c>
      <c r="BB1176">
        <v>365.45634940816899</v>
      </c>
      <c r="BC1176">
        <v>334.03449887523499</v>
      </c>
      <c r="BD1176">
        <v>325.62106594286098</v>
      </c>
      <c r="BE1176">
        <v>328.36012412229201</v>
      </c>
      <c r="BF1176">
        <v>325.81689059574001</v>
      </c>
      <c r="BG1176">
        <v>324.850935113692</v>
      </c>
      <c r="BH1176">
        <v>326.22169036675803</v>
      </c>
      <c r="BI1176">
        <v>325.84274773648298</v>
      </c>
      <c r="BJ1176">
        <v>332.03699089749603</v>
      </c>
      <c r="BK1176">
        <v>333.90915122618901</v>
      </c>
      <c r="BL1176">
        <v>330.18769424262399</v>
      </c>
      <c r="BM1176">
        <v>339.92090674121602</v>
      </c>
      <c r="BN1176">
        <v>325.645242522427</v>
      </c>
      <c r="BO1176">
        <v>326.84240875670798</v>
      </c>
      <c r="BP1176">
        <v>335.48265325870398</v>
      </c>
      <c r="BQ1176">
        <v>330.03420234559701</v>
      </c>
      <c r="BR1176">
        <v>332.019612492818</v>
      </c>
      <c r="BS1176">
        <v>337.25000738065899</v>
      </c>
      <c r="BT1176">
        <v>331.489510964803</v>
      </c>
      <c r="BU1176">
        <v>331.43211124260301</v>
      </c>
      <c r="BV1176">
        <v>328.55884373275302</v>
      </c>
      <c r="BW1176">
        <v>321.66438545313099</v>
      </c>
      <c r="BX1176">
        <v>332.01838712204199</v>
      </c>
      <c r="BY1176">
        <v>320.892223990589</v>
      </c>
      <c r="BZ1176">
        <v>320.49550074780097</v>
      </c>
      <c r="CA1176">
        <v>326.69821726530802</v>
      </c>
      <c r="CB1176">
        <v>324.03212012653199</v>
      </c>
      <c r="CC1176">
        <v>323.069353889757</v>
      </c>
      <c r="CD1176">
        <v>315.125250353816</v>
      </c>
    </row>
    <row r="1177" spans="1:82" x14ac:dyDescent="0.25">
      <c r="A1177">
        <v>282.37650200267001</v>
      </c>
      <c r="B1177">
        <v>315.58336260281999</v>
      </c>
      <c r="C1177">
        <v>318.730429841035</v>
      </c>
      <c r="D1177">
        <v>322.89620478558402</v>
      </c>
      <c r="E1177">
        <v>311.60598647464599</v>
      </c>
      <c r="F1177">
        <v>331.38415714580299</v>
      </c>
      <c r="G1177">
        <v>323.83625207408602</v>
      </c>
      <c r="H1177">
        <v>322.282248013367</v>
      </c>
      <c r="I1177">
        <v>335.815614833349</v>
      </c>
      <c r="J1177">
        <v>327.59982704807697</v>
      </c>
      <c r="K1177">
        <v>324.03853098990299</v>
      </c>
      <c r="L1177">
        <v>331.51891949970002</v>
      </c>
      <c r="M1177">
        <v>336.38138124797001</v>
      </c>
      <c r="N1177">
        <v>319.67861017981102</v>
      </c>
      <c r="O1177">
        <v>330.72746358657201</v>
      </c>
      <c r="P1177">
        <v>333.87416334104103</v>
      </c>
      <c r="Q1177">
        <v>346.49148887915402</v>
      </c>
      <c r="R1177">
        <v>331.937696431566</v>
      </c>
      <c r="S1177">
        <v>329.959664610662</v>
      </c>
      <c r="T1177">
        <v>324.26222812826899</v>
      </c>
      <c r="U1177">
        <v>327.61372148802002</v>
      </c>
      <c r="V1177">
        <v>333.82593315055402</v>
      </c>
      <c r="W1177">
        <v>329.25694642694299</v>
      </c>
      <c r="X1177">
        <v>326.63552078368099</v>
      </c>
      <c r="Y1177">
        <v>331.29076721327402</v>
      </c>
      <c r="Z1177">
        <v>318.96112120818702</v>
      </c>
      <c r="AA1177">
        <v>329.54329181908997</v>
      </c>
      <c r="AB1177">
        <v>330.08759590896102</v>
      </c>
      <c r="AC1177">
        <v>321.18351363161099</v>
      </c>
      <c r="AD1177">
        <v>321.89800483114698</v>
      </c>
      <c r="AE1177">
        <v>331.24454927337803</v>
      </c>
      <c r="AF1177">
        <v>324.46244925254501</v>
      </c>
      <c r="AG1177">
        <v>333.73982240977</v>
      </c>
      <c r="AH1177">
        <v>327.27190269260899</v>
      </c>
      <c r="AI1177">
        <v>334.680645418957</v>
      </c>
      <c r="AJ1177">
        <v>326.192654241394</v>
      </c>
      <c r="AK1177">
        <v>336.671966759675</v>
      </c>
      <c r="AL1177">
        <v>328.59766448368498</v>
      </c>
      <c r="AM1177">
        <v>333.27609390736802</v>
      </c>
      <c r="AN1177">
        <v>328.77988753901201</v>
      </c>
      <c r="AO1177">
        <v>336.98626208087001</v>
      </c>
      <c r="AP1177">
        <v>340.56688947504699</v>
      </c>
      <c r="AQ1177">
        <v>359.131128759653</v>
      </c>
      <c r="AR1177">
        <v>375.54264161692799</v>
      </c>
      <c r="AS1177">
        <v>391.221230068681</v>
      </c>
      <c r="AT1177">
        <v>384.03386999648302</v>
      </c>
      <c r="AU1177">
        <v>402.52200112409997</v>
      </c>
      <c r="AV1177">
        <v>409.97015329867401</v>
      </c>
      <c r="AW1177">
        <v>404.65379151585898</v>
      </c>
      <c r="AX1177">
        <v>422.85488582492701</v>
      </c>
      <c r="AY1177">
        <v>413.653706777541</v>
      </c>
      <c r="AZ1177">
        <v>412.81125040955499</v>
      </c>
      <c r="BA1177">
        <v>396.957341293306</v>
      </c>
      <c r="BB1177">
        <v>369.59742493478501</v>
      </c>
      <c r="BC1177">
        <v>339.20148957907202</v>
      </c>
      <c r="BD1177">
        <v>326.10712611058</v>
      </c>
      <c r="BE1177">
        <v>328.28166314713297</v>
      </c>
      <c r="BF1177">
        <v>328.43712567990002</v>
      </c>
      <c r="BG1177">
        <v>323.00953069586501</v>
      </c>
      <c r="BH1177">
        <v>324.21505156851998</v>
      </c>
      <c r="BI1177">
        <v>329.32456414138198</v>
      </c>
      <c r="BJ1177">
        <v>330.37302881735798</v>
      </c>
      <c r="BK1177">
        <v>339.23800782830398</v>
      </c>
      <c r="BL1177">
        <v>328.60477962860801</v>
      </c>
      <c r="BM1177">
        <v>340.69598550229102</v>
      </c>
      <c r="BN1177">
        <v>326.88874630862199</v>
      </c>
      <c r="BO1177">
        <v>328.64802401382798</v>
      </c>
      <c r="BP1177">
        <v>336.46112944956099</v>
      </c>
      <c r="BQ1177">
        <v>330.43687585037998</v>
      </c>
      <c r="BR1177">
        <v>331.36137825370298</v>
      </c>
      <c r="BS1177">
        <v>333.85564739991003</v>
      </c>
      <c r="BT1177">
        <v>332.12413398732298</v>
      </c>
      <c r="BU1177">
        <v>330.97470448054298</v>
      </c>
      <c r="BV1177">
        <v>327.325110514909</v>
      </c>
      <c r="BW1177">
        <v>323.78937234362598</v>
      </c>
      <c r="BX1177">
        <v>330.17715501442302</v>
      </c>
      <c r="BY1177">
        <v>322.43182438884298</v>
      </c>
      <c r="BZ1177">
        <v>322.03255933136001</v>
      </c>
      <c r="CA1177">
        <v>324.97319852136798</v>
      </c>
      <c r="CB1177">
        <v>323.63352962332903</v>
      </c>
      <c r="CC1177">
        <v>325.89030658948298</v>
      </c>
      <c r="CD1177">
        <v>314.28357280058498</v>
      </c>
    </row>
    <row r="1178" spans="1:82" x14ac:dyDescent="0.25">
      <c r="A1178">
        <v>282.61682242990599</v>
      </c>
      <c r="B1178">
        <v>315.229310567433</v>
      </c>
      <c r="C1178">
        <v>319.14036475318397</v>
      </c>
      <c r="D1178">
        <v>325.206034305363</v>
      </c>
      <c r="E1178">
        <v>312.06862900866201</v>
      </c>
      <c r="F1178">
        <v>331.88720238200398</v>
      </c>
      <c r="G1178">
        <v>326.56258039310802</v>
      </c>
      <c r="H1178">
        <v>321.05929881961202</v>
      </c>
      <c r="I1178">
        <v>332.826600158232</v>
      </c>
      <c r="J1178">
        <v>330.82229856883401</v>
      </c>
      <c r="K1178">
        <v>323.18943494511399</v>
      </c>
      <c r="L1178">
        <v>328.81773341804302</v>
      </c>
      <c r="M1178">
        <v>338.37767892511698</v>
      </c>
      <c r="N1178">
        <v>325.32610825138801</v>
      </c>
      <c r="O1178">
        <v>329.11517852422702</v>
      </c>
      <c r="P1178">
        <v>338.22967794212298</v>
      </c>
      <c r="Q1178">
        <v>344.99448300420102</v>
      </c>
      <c r="R1178">
        <v>329.42780980940199</v>
      </c>
      <c r="S1178">
        <v>329.60035336846101</v>
      </c>
      <c r="T1178">
        <v>328.14232189804301</v>
      </c>
      <c r="U1178">
        <v>324.162772564374</v>
      </c>
      <c r="V1178">
        <v>335.367876765723</v>
      </c>
      <c r="W1178">
        <v>322.24731707674198</v>
      </c>
      <c r="X1178">
        <v>328.91756267166602</v>
      </c>
      <c r="Y1178">
        <v>331.911947193846</v>
      </c>
      <c r="Z1178">
        <v>323.310342158293</v>
      </c>
      <c r="AA1178">
        <v>328.47381162148002</v>
      </c>
      <c r="AB1178">
        <v>331.09287548983002</v>
      </c>
      <c r="AC1178">
        <v>319.31546131012101</v>
      </c>
      <c r="AD1178">
        <v>321.20348126830902</v>
      </c>
      <c r="AE1178">
        <v>327.96496540237501</v>
      </c>
      <c r="AF1178">
        <v>323.25943771889803</v>
      </c>
      <c r="AG1178">
        <v>334.08254083544898</v>
      </c>
      <c r="AH1178">
        <v>323.37735296518599</v>
      </c>
      <c r="AI1178">
        <v>336.12350813928401</v>
      </c>
      <c r="AJ1178">
        <v>326.54740676884802</v>
      </c>
      <c r="AK1178">
        <v>339.96205528179797</v>
      </c>
      <c r="AL1178">
        <v>327.24868876899302</v>
      </c>
      <c r="AM1178">
        <v>334.38790668604599</v>
      </c>
      <c r="AN1178">
        <v>328.50710062242001</v>
      </c>
      <c r="AO1178">
        <v>341.45195780531202</v>
      </c>
      <c r="AP1178">
        <v>337.01303675913402</v>
      </c>
      <c r="AQ1178">
        <v>356.35795533293799</v>
      </c>
      <c r="AR1178">
        <v>374.29997872823498</v>
      </c>
      <c r="AS1178">
        <v>394.40991095069199</v>
      </c>
      <c r="AT1178">
        <v>385.01883284687199</v>
      </c>
      <c r="AU1178">
        <v>403.44235942562699</v>
      </c>
      <c r="AV1178">
        <v>409.610379931176</v>
      </c>
      <c r="AW1178">
        <v>409.974099982665</v>
      </c>
      <c r="AX1178">
        <v>430.12682405208898</v>
      </c>
      <c r="AY1178">
        <v>422.82789051116299</v>
      </c>
      <c r="AZ1178">
        <v>413.23269703272098</v>
      </c>
      <c r="BA1178">
        <v>397.719221821573</v>
      </c>
      <c r="BB1178">
        <v>374.596120310049</v>
      </c>
      <c r="BC1178">
        <v>342.27479355191002</v>
      </c>
      <c r="BD1178">
        <v>324.93060530740001</v>
      </c>
      <c r="BE1178">
        <v>324.74785121037701</v>
      </c>
      <c r="BF1178">
        <v>329.37668720827497</v>
      </c>
      <c r="BG1178">
        <v>321.93920222983201</v>
      </c>
      <c r="BH1178">
        <v>322.29041546868598</v>
      </c>
      <c r="BI1178">
        <v>337.58430132633498</v>
      </c>
      <c r="BJ1178">
        <v>332.43499539038203</v>
      </c>
      <c r="BK1178">
        <v>340.36733326818302</v>
      </c>
      <c r="BL1178">
        <v>328.21124602423401</v>
      </c>
      <c r="BM1178">
        <v>340.391357001335</v>
      </c>
      <c r="BN1178">
        <v>324.35699491213597</v>
      </c>
      <c r="BO1178">
        <v>331.221787381909</v>
      </c>
      <c r="BP1178">
        <v>337.71428972385502</v>
      </c>
      <c r="BQ1178">
        <v>329.19420293640502</v>
      </c>
      <c r="BR1178">
        <v>328.34058502841202</v>
      </c>
      <c r="BS1178">
        <v>327.90258838808802</v>
      </c>
      <c r="BT1178">
        <v>331.46357224768599</v>
      </c>
      <c r="BU1178">
        <v>331.01694454876298</v>
      </c>
      <c r="BV1178">
        <v>325.421664724908</v>
      </c>
      <c r="BW1178">
        <v>329.45586275194</v>
      </c>
      <c r="BX1178">
        <v>332.49230869193201</v>
      </c>
      <c r="BY1178">
        <v>323.622145839018</v>
      </c>
      <c r="BZ1178">
        <v>321.09499938745802</v>
      </c>
      <c r="CA1178">
        <v>322.61005712124199</v>
      </c>
      <c r="CB1178">
        <v>317.384636590051</v>
      </c>
      <c r="CC1178">
        <v>325.68850238670001</v>
      </c>
      <c r="CD1178">
        <v>318.065442102399</v>
      </c>
    </row>
    <row r="1179" spans="1:82" x14ac:dyDescent="0.25">
      <c r="A1179">
        <v>282.85714285714198</v>
      </c>
      <c r="B1179">
        <v>316.27504329388</v>
      </c>
      <c r="C1179">
        <v>316.87501497963098</v>
      </c>
      <c r="D1179">
        <v>324.43927273518699</v>
      </c>
      <c r="E1179">
        <v>314.34882009600199</v>
      </c>
      <c r="F1179">
        <v>331.27651982098399</v>
      </c>
      <c r="G1179">
        <v>327.185107882041</v>
      </c>
      <c r="H1179">
        <v>320.45917216654698</v>
      </c>
      <c r="I1179">
        <v>326.89063201208398</v>
      </c>
      <c r="J1179">
        <v>326.90871887557802</v>
      </c>
      <c r="K1179">
        <v>323.51221940890599</v>
      </c>
      <c r="L1179">
        <v>330.61548017037597</v>
      </c>
      <c r="M1179">
        <v>338.92935529751799</v>
      </c>
      <c r="N1179">
        <v>330.01760077458698</v>
      </c>
      <c r="O1179">
        <v>327.41407785763698</v>
      </c>
      <c r="P1179">
        <v>339.17568741170402</v>
      </c>
      <c r="Q1179">
        <v>342.26768117763902</v>
      </c>
      <c r="R1179">
        <v>328.45739207049098</v>
      </c>
      <c r="S1179">
        <v>329.280098755138</v>
      </c>
      <c r="T1179">
        <v>325.66018027571403</v>
      </c>
      <c r="U1179">
        <v>322.84216086790701</v>
      </c>
      <c r="V1179">
        <v>331.44732999273799</v>
      </c>
      <c r="W1179">
        <v>321.65765448478101</v>
      </c>
      <c r="X1179">
        <v>331.18878371224503</v>
      </c>
      <c r="Y1179">
        <v>332.043938796551</v>
      </c>
      <c r="Z1179">
        <v>326.876213629088</v>
      </c>
      <c r="AA1179">
        <v>328.451169361501</v>
      </c>
      <c r="AB1179">
        <v>331.87263152981899</v>
      </c>
      <c r="AC1179">
        <v>317.13828029392198</v>
      </c>
      <c r="AD1179">
        <v>322.00142326778899</v>
      </c>
      <c r="AE1179">
        <v>326.00736193591501</v>
      </c>
      <c r="AF1179">
        <v>327.000121186787</v>
      </c>
      <c r="AG1179">
        <v>334.47072029035502</v>
      </c>
      <c r="AH1179">
        <v>322.703290938549</v>
      </c>
      <c r="AI1179">
        <v>339.65196959428403</v>
      </c>
      <c r="AJ1179">
        <v>327.41328757274903</v>
      </c>
      <c r="AK1179">
        <v>343.44648818943801</v>
      </c>
      <c r="AL1179">
        <v>324.11809787433799</v>
      </c>
      <c r="AM1179">
        <v>333.47573848029901</v>
      </c>
      <c r="AN1179">
        <v>329.38142603254801</v>
      </c>
      <c r="AO1179">
        <v>345.50144937307999</v>
      </c>
      <c r="AP1179">
        <v>337.15984662610202</v>
      </c>
      <c r="AQ1179">
        <v>353.441187577969</v>
      </c>
      <c r="AR1179">
        <v>376.17136012623502</v>
      </c>
      <c r="AS1179">
        <v>394.81462290485803</v>
      </c>
      <c r="AT1179">
        <v>382.03567296820898</v>
      </c>
      <c r="AU1179">
        <v>400.61984810383802</v>
      </c>
      <c r="AV1179">
        <v>409.74220936552399</v>
      </c>
      <c r="AW1179">
        <v>407.66186450752599</v>
      </c>
      <c r="AX1179">
        <v>429.36552022543998</v>
      </c>
      <c r="AY1179">
        <v>430.04911144951598</v>
      </c>
      <c r="AZ1179">
        <v>415.398811309108</v>
      </c>
      <c r="BA1179">
        <v>394.25166338353301</v>
      </c>
      <c r="BB1179">
        <v>373.17393374737702</v>
      </c>
      <c r="BC1179">
        <v>346.51293809920497</v>
      </c>
      <c r="BD1179">
        <v>325.63763100427099</v>
      </c>
      <c r="BE1179">
        <v>323.01877654599798</v>
      </c>
      <c r="BF1179">
        <v>328.43782629174899</v>
      </c>
      <c r="BG1179">
        <v>319.23862284181803</v>
      </c>
      <c r="BH1179">
        <v>323.050041140301</v>
      </c>
      <c r="BI1179">
        <v>342.21534421382597</v>
      </c>
      <c r="BJ1179">
        <v>332.66452588462801</v>
      </c>
      <c r="BK1179">
        <v>337.89436936438</v>
      </c>
      <c r="BL1179">
        <v>326.02523091305102</v>
      </c>
      <c r="BM1179">
        <v>336.77026321821899</v>
      </c>
      <c r="BN1179">
        <v>322.99472494553902</v>
      </c>
      <c r="BO1179">
        <v>333.66564782524898</v>
      </c>
      <c r="BP1179">
        <v>332.29688729258697</v>
      </c>
      <c r="BQ1179">
        <v>326.00343453934897</v>
      </c>
      <c r="BR1179">
        <v>327.328351501057</v>
      </c>
      <c r="BS1179">
        <v>324.42070045102002</v>
      </c>
      <c r="BT1179">
        <v>328.69073547830902</v>
      </c>
      <c r="BU1179">
        <v>327.77867792552001</v>
      </c>
      <c r="BV1179">
        <v>325.70249222572698</v>
      </c>
      <c r="BW1179">
        <v>325.92911305655002</v>
      </c>
      <c r="BX1179">
        <v>335.79440398312602</v>
      </c>
      <c r="BY1179">
        <v>322.18269420436599</v>
      </c>
      <c r="BZ1179">
        <v>319.94868153591199</v>
      </c>
      <c r="CA1179">
        <v>321.45672069037403</v>
      </c>
      <c r="CB1179">
        <v>315.86957333031597</v>
      </c>
      <c r="CC1179">
        <v>325.98578201550202</v>
      </c>
      <c r="CD1179">
        <v>321.019106346591</v>
      </c>
    </row>
    <row r="1180" spans="1:82" x14ac:dyDescent="0.25">
      <c r="A1180">
        <v>283.09746328437899</v>
      </c>
      <c r="B1180">
        <v>321.09266898898602</v>
      </c>
      <c r="C1180">
        <v>316.39916675678597</v>
      </c>
      <c r="D1180">
        <v>324.70857793771199</v>
      </c>
      <c r="E1180">
        <v>319.21968720340601</v>
      </c>
      <c r="F1180">
        <v>331.79409134499201</v>
      </c>
      <c r="G1180">
        <v>326.56950906976402</v>
      </c>
      <c r="H1180">
        <v>317.64960859875401</v>
      </c>
      <c r="I1180">
        <v>321.385457808235</v>
      </c>
      <c r="J1180">
        <v>326.66868673799098</v>
      </c>
      <c r="K1180">
        <v>321.95823343568202</v>
      </c>
      <c r="L1180">
        <v>332.29762835993199</v>
      </c>
      <c r="M1180">
        <v>338.87268923722303</v>
      </c>
      <c r="N1180">
        <v>329.74233098358098</v>
      </c>
      <c r="O1180">
        <v>325.58307436748902</v>
      </c>
      <c r="P1180">
        <v>341.22578924861301</v>
      </c>
      <c r="Q1180">
        <v>338.337441618225</v>
      </c>
      <c r="R1180">
        <v>328.25453526299202</v>
      </c>
      <c r="S1180">
        <v>329.268201482248</v>
      </c>
      <c r="T1180">
        <v>324.94932064458902</v>
      </c>
      <c r="U1180">
        <v>321.01126209316601</v>
      </c>
      <c r="V1180">
        <v>326.78233237992299</v>
      </c>
      <c r="W1180">
        <v>317.877312106646</v>
      </c>
      <c r="X1180">
        <v>333.13919821420598</v>
      </c>
      <c r="Y1180">
        <v>327.21686314091801</v>
      </c>
      <c r="Z1180">
        <v>329.551632042515</v>
      </c>
      <c r="AA1180">
        <v>330.64378388885802</v>
      </c>
      <c r="AB1180">
        <v>334.13014451430899</v>
      </c>
      <c r="AC1180">
        <v>319.39212898517201</v>
      </c>
      <c r="AD1180">
        <v>323.50110279286997</v>
      </c>
      <c r="AE1180">
        <v>327.74341835411298</v>
      </c>
      <c r="AF1180">
        <v>328.94036053232202</v>
      </c>
      <c r="AG1180">
        <v>333.11327923539699</v>
      </c>
      <c r="AH1180">
        <v>321.447573378953</v>
      </c>
      <c r="AI1180">
        <v>341.38221832634503</v>
      </c>
      <c r="AJ1180">
        <v>326.88440162354999</v>
      </c>
      <c r="AK1180">
        <v>340.589482984455</v>
      </c>
      <c r="AL1180">
        <v>325.46241915820099</v>
      </c>
      <c r="AM1180">
        <v>334.63693778765401</v>
      </c>
      <c r="AN1180">
        <v>331.452560085004</v>
      </c>
      <c r="AO1180">
        <v>345.41675101169898</v>
      </c>
      <c r="AP1180">
        <v>337.24895414205702</v>
      </c>
      <c r="AQ1180">
        <v>351.90569593627401</v>
      </c>
      <c r="AR1180">
        <v>374.38032614846497</v>
      </c>
      <c r="AS1180">
        <v>393.63779614396401</v>
      </c>
      <c r="AT1180">
        <v>380.43669583479499</v>
      </c>
      <c r="AU1180">
        <v>402.94188606975399</v>
      </c>
      <c r="AV1180">
        <v>410.16178274096097</v>
      </c>
      <c r="AW1180">
        <v>405.87929709546597</v>
      </c>
      <c r="AX1180">
        <v>425.93038952057498</v>
      </c>
      <c r="AY1180">
        <v>431.152630177069</v>
      </c>
      <c r="AZ1180">
        <v>416.14456921244101</v>
      </c>
      <c r="BA1180">
        <v>396.74731514265602</v>
      </c>
      <c r="BB1180">
        <v>370.21336965637801</v>
      </c>
      <c r="BC1180">
        <v>351.224389842449</v>
      </c>
      <c r="BD1180">
        <v>326.29736621047999</v>
      </c>
      <c r="BE1180">
        <v>323.69997201448098</v>
      </c>
      <c r="BF1180">
        <v>329.383545437701</v>
      </c>
      <c r="BG1180">
        <v>319.91973999516301</v>
      </c>
      <c r="BH1180">
        <v>322.59165736869198</v>
      </c>
      <c r="BI1180">
        <v>345.55076755131103</v>
      </c>
      <c r="BJ1180">
        <v>328.56399018010302</v>
      </c>
      <c r="BK1180">
        <v>337.87668870193897</v>
      </c>
      <c r="BL1180">
        <v>325.61295900150998</v>
      </c>
      <c r="BM1180">
        <v>333.88106783357802</v>
      </c>
      <c r="BN1180">
        <v>321.96255270304999</v>
      </c>
      <c r="BO1180">
        <v>334.47784337284901</v>
      </c>
      <c r="BP1180">
        <v>331.30860359920803</v>
      </c>
      <c r="BQ1180">
        <v>324.88702716932897</v>
      </c>
      <c r="BR1180">
        <v>327.44417989830498</v>
      </c>
      <c r="BS1180">
        <v>320.03016225126601</v>
      </c>
      <c r="BT1180">
        <v>325.84863453486298</v>
      </c>
      <c r="BU1180">
        <v>325.33958647933798</v>
      </c>
      <c r="BV1180">
        <v>328.12016041331702</v>
      </c>
      <c r="BW1180">
        <v>324.44230068236499</v>
      </c>
      <c r="BX1180">
        <v>337.15677098186097</v>
      </c>
      <c r="BY1180">
        <v>320.19044227151699</v>
      </c>
      <c r="BZ1180">
        <v>322.36808659581499</v>
      </c>
      <c r="CA1180">
        <v>320.93079416052899</v>
      </c>
      <c r="CB1180">
        <v>319.628337203851</v>
      </c>
      <c r="CC1180">
        <v>326.17519534584699</v>
      </c>
      <c r="CD1180">
        <v>322.42878005114699</v>
      </c>
    </row>
    <row r="1181" spans="1:82" x14ac:dyDescent="0.25">
      <c r="A1181">
        <v>283.33778371161497</v>
      </c>
      <c r="B1181">
        <v>324.96242396977601</v>
      </c>
      <c r="C1181">
        <v>316.088165359573</v>
      </c>
      <c r="D1181">
        <v>323.318932036712</v>
      </c>
      <c r="E1181">
        <v>321.760414408884</v>
      </c>
      <c r="F1181">
        <v>330.00788480452201</v>
      </c>
      <c r="G1181">
        <v>325.59830461314903</v>
      </c>
      <c r="H1181">
        <v>315.24548150715498</v>
      </c>
      <c r="I1181">
        <v>316.88649994953198</v>
      </c>
      <c r="J1181">
        <v>327.715432071539</v>
      </c>
      <c r="K1181">
        <v>320.21959559491597</v>
      </c>
      <c r="L1181">
        <v>334.08202547289699</v>
      </c>
      <c r="M1181">
        <v>338.87145012768599</v>
      </c>
      <c r="N1181">
        <v>329.223666123736</v>
      </c>
      <c r="O1181">
        <v>324.196524461938</v>
      </c>
      <c r="P1181">
        <v>341.81891098061499</v>
      </c>
      <c r="Q1181">
        <v>334.62118769518298</v>
      </c>
      <c r="R1181">
        <v>326.748292944968</v>
      </c>
      <c r="S1181">
        <v>330.62984503258298</v>
      </c>
      <c r="T1181">
        <v>325.032470413407</v>
      </c>
      <c r="U1181">
        <v>321.27078722336302</v>
      </c>
      <c r="V1181">
        <v>325.24407818578999</v>
      </c>
      <c r="W1181">
        <v>315.26018421071501</v>
      </c>
      <c r="X1181">
        <v>331.67513028624097</v>
      </c>
      <c r="Y1181">
        <v>323.35436589053597</v>
      </c>
      <c r="Z1181">
        <v>330.41987649633199</v>
      </c>
      <c r="AA1181">
        <v>331.58141487479799</v>
      </c>
      <c r="AB1181">
        <v>334.65152531860099</v>
      </c>
      <c r="AC1181">
        <v>319.34686532135203</v>
      </c>
      <c r="AD1181">
        <v>324.68631402722599</v>
      </c>
      <c r="AE1181">
        <v>327.95614076713201</v>
      </c>
      <c r="AF1181">
        <v>329.94560523448399</v>
      </c>
      <c r="AG1181">
        <v>331.10960859118302</v>
      </c>
      <c r="AH1181">
        <v>321.93656203070299</v>
      </c>
      <c r="AI1181">
        <v>341.66967570944303</v>
      </c>
      <c r="AJ1181">
        <v>324.81791305224999</v>
      </c>
      <c r="AK1181">
        <v>336.03096535820799</v>
      </c>
      <c r="AL1181">
        <v>328.401409393037</v>
      </c>
      <c r="AM1181">
        <v>335.23792751795401</v>
      </c>
      <c r="AN1181">
        <v>334.295583329507</v>
      </c>
      <c r="AO1181">
        <v>346.02863488171499</v>
      </c>
      <c r="AP1181">
        <v>339.37606389552701</v>
      </c>
      <c r="AQ1181">
        <v>352.00198330206501</v>
      </c>
      <c r="AR1181">
        <v>377.58626870663397</v>
      </c>
      <c r="AS1181">
        <v>392.98171396385698</v>
      </c>
      <c r="AT1181">
        <v>383.729815548018</v>
      </c>
      <c r="AU1181">
        <v>405.75385855749698</v>
      </c>
      <c r="AV1181">
        <v>413.48162655788298</v>
      </c>
      <c r="AW1181">
        <v>413.17342634934698</v>
      </c>
      <c r="AX1181">
        <v>428.48588608350201</v>
      </c>
      <c r="AY1181">
        <v>434.89727703535601</v>
      </c>
      <c r="AZ1181">
        <v>421.134359971788</v>
      </c>
      <c r="BA1181">
        <v>404.72315232619201</v>
      </c>
      <c r="BB1181">
        <v>370.25734302774401</v>
      </c>
      <c r="BC1181">
        <v>352.32981695539598</v>
      </c>
      <c r="BD1181">
        <v>325.40314079166802</v>
      </c>
      <c r="BE1181">
        <v>325.25833268957302</v>
      </c>
      <c r="BF1181">
        <v>331.54100406910101</v>
      </c>
      <c r="BG1181">
        <v>320.860309999962</v>
      </c>
      <c r="BH1181">
        <v>323.06849240678099</v>
      </c>
      <c r="BI1181">
        <v>342.57511864306503</v>
      </c>
      <c r="BJ1181">
        <v>325.85624115545897</v>
      </c>
      <c r="BK1181">
        <v>338.67779385667598</v>
      </c>
      <c r="BL1181">
        <v>327.15374431791099</v>
      </c>
      <c r="BM1181">
        <v>329.18480843893002</v>
      </c>
      <c r="BN1181">
        <v>320.641436092432</v>
      </c>
      <c r="BO1181">
        <v>334.89289139353502</v>
      </c>
      <c r="BP1181">
        <v>331.20120511579103</v>
      </c>
      <c r="BQ1181">
        <v>324.40526648106999</v>
      </c>
      <c r="BR1181">
        <v>325.75598154081803</v>
      </c>
      <c r="BS1181">
        <v>314.66446061898699</v>
      </c>
      <c r="BT1181">
        <v>323.822390797102</v>
      </c>
      <c r="BU1181">
        <v>323.37381508339797</v>
      </c>
      <c r="BV1181">
        <v>326.47879864049798</v>
      </c>
      <c r="BW1181">
        <v>325.88567566345102</v>
      </c>
      <c r="BX1181">
        <v>339.004476018687</v>
      </c>
      <c r="BY1181">
        <v>318.54203361872499</v>
      </c>
      <c r="BZ1181">
        <v>322.10729972600501</v>
      </c>
      <c r="CA1181">
        <v>317.93061060848203</v>
      </c>
      <c r="CB1181">
        <v>323.96200400564601</v>
      </c>
      <c r="CC1181">
        <v>323.455224485516</v>
      </c>
      <c r="CD1181">
        <v>322.74543794636998</v>
      </c>
    </row>
    <row r="1182" spans="1:82" x14ac:dyDescent="0.25">
      <c r="A1182">
        <v>283.57810413885102</v>
      </c>
      <c r="B1182">
        <v>325.01243264348</v>
      </c>
      <c r="C1182">
        <v>314.93976261322803</v>
      </c>
      <c r="D1182">
        <v>325.23663561406897</v>
      </c>
      <c r="E1182">
        <v>325.07679128828602</v>
      </c>
      <c r="F1182">
        <v>327.31043052556203</v>
      </c>
      <c r="G1182">
        <v>326.11965260666301</v>
      </c>
      <c r="H1182">
        <v>316.28605197723198</v>
      </c>
      <c r="I1182">
        <v>315.47903858098499</v>
      </c>
      <c r="J1182">
        <v>322.04031215078697</v>
      </c>
      <c r="K1182">
        <v>320.70208997283999</v>
      </c>
      <c r="L1182">
        <v>335.92088938569799</v>
      </c>
      <c r="M1182">
        <v>339.38011379518201</v>
      </c>
      <c r="N1182">
        <v>330.73725299135998</v>
      </c>
      <c r="O1182">
        <v>327.406578890319</v>
      </c>
      <c r="P1182">
        <v>342.35289778915899</v>
      </c>
      <c r="Q1182">
        <v>333.82326443373302</v>
      </c>
      <c r="R1182">
        <v>326.46836825988601</v>
      </c>
      <c r="S1182">
        <v>334.86873152472401</v>
      </c>
      <c r="T1182">
        <v>324.61829036268801</v>
      </c>
      <c r="U1182">
        <v>325.30444885532103</v>
      </c>
      <c r="V1182">
        <v>325.11680244164302</v>
      </c>
      <c r="W1182">
        <v>319.40947858033201</v>
      </c>
      <c r="X1182">
        <v>332.03916732909101</v>
      </c>
      <c r="Y1182">
        <v>325.49556586972398</v>
      </c>
      <c r="Z1182">
        <v>331.68899198965897</v>
      </c>
      <c r="AA1182">
        <v>334.70870120459801</v>
      </c>
      <c r="AB1182">
        <v>335.38519499106002</v>
      </c>
      <c r="AC1182">
        <v>320.097443053924</v>
      </c>
      <c r="AD1182">
        <v>325.830279358712</v>
      </c>
      <c r="AE1182">
        <v>326.40765497360701</v>
      </c>
      <c r="AF1182">
        <v>331.17435335358402</v>
      </c>
      <c r="AG1182">
        <v>328.01517055324501</v>
      </c>
      <c r="AH1182">
        <v>325.66894531793599</v>
      </c>
      <c r="AI1182">
        <v>336.289901384605</v>
      </c>
      <c r="AJ1182">
        <v>326.00039280556001</v>
      </c>
      <c r="AK1182">
        <v>332.253203870569</v>
      </c>
      <c r="AL1182">
        <v>328.83763009741801</v>
      </c>
      <c r="AM1182">
        <v>335.14711527704299</v>
      </c>
      <c r="AN1182">
        <v>336.985773949421</v>
      </c>
      <c r="AO1182">
        <v>346.01900087433597</v>
      </c>
      <c r="AP1182">
        <v>345.783121362955</v>
      </c>
      <c r="AQ1182">
        <v>359.23117059766503</v>
      </c>
      <c r="AR1182">
        <v>388.09092521618697</v>
      </c>
      <c r="AS1182">
        <v>400.54950829452798</v>
      </c>
      <c r="AT1182">
        <v>393.22444261207801</v>
      </c>
      <c r="AU1182">
        <v>415.86344721447102</v>
      </c>
      <c r="AV1182">
        <v>425.50695235687903</v>
      </c>
      <c r="AW1182">
        <v>427.378843939435</v>
      </c>
      <c r="AX1182">
        <v>447.64299919883899</v>
      </c>
      <c r="AY1182">
        <v>454.35509267875199</v>
      </c>
      <c r="AZ1182">
        <v>436.60570049767301</v>
      </c>
      <c r="BA1182">
        <v>421.926890388912</v>
      </c>
      <c r="BB1182">
        <v>382.037740293887</v>
      </c>
      <c r="BC1182">
        <v>355.10831068267203</v>
      </c>
      <c r="BD1182">
        <v>327.88191842241997</v>
      </c>
      <c r="BE1182">
        <v>327.45285010739201</v>
      </c>
      <c r="BF1182">
        <v>332.88729367751898</v>
      </c>
      <c r="BG1182">
        <v>322.96705932619699</v>
      </c>
      <c r="BH1182">
        <v>325.36240805210798</v>
      </c>
      <c r="BI1182">
        <v>343.48524564102701</v>
      </c>
      <c r="BJ1182">
        <v>324.852859391398</v>
      </c>
      <c r="BK1182">
        <v>342.75881105809498</v>
      </c>
      <c r="BL1182">
        <v>333.40733597060199</v>
      </c>
      <c r="BM1182">
        <v>325.983992182245</v>
      </c>
      <c r="BN1182">
        <v>317.76043725605899</v>
      </c>
      <c r="BO1182">
        <v>335.10719476077901</v>
      </c>
      <c r="BP1182">
        <v>331.08501537263299</v>
      </c>
      <c r="BQ1182">
        <v>325.593443484528</v>
      </c>
      <c r="BR1182">
        <v>323.42692638713601</v>
      </c>
      <c r="BS1182">
        <v>314.62870083632401</v>
      </c>
      <c r="BT1182">
        <v>326.464672729325</v>
      </c>
      <c r="BU1182">
        <v>323.62795215160497</v>
      </c>
      <c r="BV1182">
        <v>321.66729504602199</v>
      </c>
      <c r="BW1182">
        <v>330.07805691627601</v>
      </c>
      <c r="BX1182">
        <v>339.39808917154602</v>
      </c>
      <c r="BY1182">
        <v>320.61132929838499</v>
      </c>
      <c r="BZ1182">
        <v>320.60589931750502</v>
      </c>
      <c r="CA1182">
        <v>313.67126814970499</v>
      </c>
      <c r="CB1182">
        <v>330.82720526337999</v>
      </c>
      <c r="CC1182">
        <v>322.93854354597602</v>
      </c>
      <c r="CD1182">
        <v>320.238857627953</v>
      </c>
    </row>
    <row r="1183" spans="1:82" x14ac:dyDescent="0.25">
      <c r="A1183">
        <v>283.81842456608803</v>
      </c>
      <c r="B1183">
        <v>323.61387470867402</v>
      </c>
      <c r="C1183">
        <v>314.36599068894702</v>
      </c>
      <c r="D1183">
        <v>324.67161377375197</v>
      </c>
      <c r="E1183">
        <v>325.48152773490699</v>
      </c>
      <c r="F1183">
        <v>326.87340707621797</v>
      </c>
      <c r="G1183">
        <v>324.193491940473</v>
      </c>
      <c r="H1183">
        <v>316.72925810965597</v>
      </c>
      <c r="I1183">
        <v>314.45849944207998</v>
      </c>
      <c r="J1183">
        <v>321.53412971023801</v>
      </c>
      <c r="K1183">
        <v>319.39961143159599</v>
      </c>
      <c r="L1183">
        <v>334.26084666140798</v>
      </c>
      <c r="M1183">
        <v>336.278310049141</v>
      </c>
      <c r="N1183">
        <v>331.42595297192702</v>
      </c>
      <c r="O1183">
        <v>328.22552440520002</v>
      </c>
      <c r="P1183">
        <v>341.56566791392601</v>
      </c>
      <c r="Q1183">
        <v>333.31760057049701</v>
      </c>
      <c r="R1183">
        <v>323.503177875934</v>
      </c>
      <c r="S1183">
        <v>331.167862649558</v>
      </c>
      <c r="T1183">
        <v>322.36728166135902</v>
      </c>
      <c r="U1183">
        <v>325.75128571196501</v>
      </c>
      <c r="V1183">
        <v>323.67457182467098</v>
      </c>
      <c r="W1183">
        <v>322.12352383714</v>
      </c>
      <c r="X1183">
        <v>332.97738764001002</v>
      </c>
      <c r="Y1183">
        <v>325.858689829713</v>
      </c>
      <c r="Z1183">
        <v>330.32287529686101</v>
      </c>
      <c r="AA1183">
        <v>334.55844130599797</v>
      </c>
      <c r="AB1183">
        <v>334.46855451957299</v>
      </c>
      <c r="AC1183">
        <v>320.46689913448699</v>
      </c>
      <c r="AD1183">
        <v>325.16522173772802</v>
      </c>
      <c r="AE1183">
        <v>321.89557671011198</v>
      </c>
      <c r="AF1183">
        <v>330.18103322911202</v>
      </c>
      <c r="AG1183">
        <v>325.59846908056801</v>
      </c>
      <c r="AH1183">
        <v>324.07674235654798</v>
      </c>
      <c r="AI1183">
        <v>333.42944868366999</v>
      </c>
      <c r="AJ1183">
        <v>327.70445216897298</v>
      </c>
      <c r="AK1183">
        <v>332.50066311937297</v>
      </c>
      <c r="AL1183">
        <v>329.29432456221599</v>
      </c>
      <c r="AM1183">
        <v>331.873158265391</v>
      </c>
      <c r="AN1183">
        <v>338.68078910747801</v>
      </c>
      <c r="AO1183">
        <v>344.71302111413598</v>
      </c>
      <c r="AP1183">
        <v>346.18172365472498</v>
      </c>
      <c r="AQ1183">
        <v>361.22370353187699</v>
      </c>
      <c r="AR1183">
        <v>390.42526989212399</v>
      </c>
      <c r="AS1183">
        <v>404.729327281152</v>
      </c>
      <c r="AT1183">
        <v>396.58088803557899</v>
      </c>
      <c r="AU1183">
        <v>415.87271094226003</v>
      </c>
      <c r="AV1183">
        <v>430.457009960439</v>
      </c>
      <c r="AW1183">
        <v>431.54912290366502</v>
      </c>
      <c r="AX1183">
        <v>449.34275904778298</v>
      </c>
      <c r="AY1183">
        <v>456.441583391466</v>
      </c>
      <c r="AZ1183">
        <v>441.27602119312797</v>
      </c>
      <c r="BA1183">
        <v>426.268975027887</v>
      </c>
      <c r="BB1183">
        <v>386.08865814935302</v>
      </c>
      <c r="BC1183">
        <v>355.44644788908499</v>
      </c>
      <c r="BD1183">
        <v>329.87736368035098</v>
      </c>
      <c r="BE1183">
        <v>326.41125286005598</v>
      </c>
      <c r="BF1183">
        <v>330.57346455451801</v>
      </c>
      <c r="BG1183">
        <v>326.47865720369498</v>
      </c>
      <c r="BH1183">
        <v>327.799860392683</v>
      </c>
      <c r="BI1183">
        <v>341.96301684411401</v>
      </c>
      <c r="BJ1183">
        <v>326.43377882012197</v>
      </c>
      <c r="BK1183">
        <v>340.42580903239599</v>
      </c>
      <c r="BL1183">
        <v>334.09193018204797</v>
      </c>
      <c r="BM1183">
        <v>323.46058025341699</v>
      </c>
      <c r="BN1183">
        <v>316.43751546590101</v>
      </c>
      <c r="BO1183">
        <v>335.51673953617501</v>
      </c>
      <c r="BP1183">
        <v>330.26789075815401</v>
      </c>
      <c r="BQ1183">
        <v>325.43056709891198</v>
      </c>
      <c r="BR1183">
        <v>322.82023179067102</v>
      </c>
      <c r="BS1183">
        <v>316.08675716731</v>
      </c>
      <c r="BT1183">
        <v>326.90833111509198</v>
      </c>
      <c r="BU1183">
        <v>325.27373807604698</v>
      </c>
      <c r="BV1183">
        <v>318.93550365906799</v>
      </c>
      <c r="BW1183">
        <v>330.08466768402599</v>
      </c>
      <c r="BX1183">
        <v>339.22001706589299</v>
      </c>
      <c r="BY1183">
        <v>321.36340501276197</v>
      </c>
      <c r="BZ1183">
        <v>319.15446886354499</v>
      </c>
      <c r="CA1183">
        <v>314.32103064090001</v>
      </c>
      <c r="CB1183">
        <v>331.15975686641701</v>
      </c>
      <c r="CC1183">
        <v>322.04414926089697</v>
      </c>
      <c r="CD1183">
        <v>319.068547370739</v>
      </c>
    </row>
    <row r="1184" spans="1:82" x14ac:dyDescent="0.25">
      <c r="A1184">
        <v>284.05874499332401</v>
      </c>
      <c r="B1184">
        <v>323.15940047157801</v>
      </c>
      <c r="C1184">
        <v>314.66613102709601</v>
      </c>
      <c r="D1184">
        <v>322.92784427628601</v>
      </c>
      <c r="E1184">
        <v>325.88511422496498</v>
      </c>
      <c r="F1184">
        <v>327.43155256048101</v>
      </c>
      <c r="G1184">
        <v>322.48478086835399</v>
      </c>
      <c r="H1184">
        <v>317.57536057603397</v>
      </c>
      <c r="I1184">
        <v>313.46351961348398</v>
      </c>
      <c r="J1184">
        <v>322.75502078858102</v>
      </c>
      <c r="K1184">
        <v>318.70752297618998</v>
      </c>
      <c r="L1184">
        <v>331.39171381516297</v>
      </c>
      <c r="M1184">
        <v>333.56048531290497</v>
      </c>
      <c r="N1184">
        <v>331.76826426535303</v>
      </c>
      <c r="O1184">
        <v>329.905364332234</v>
      </c>
      <c r="P1184">
        <v>340.55643253926002</v>
      </c>
      <c r="Q1184">
        <v>332.61624463589601</v>
      </c>
      <c r="R1184">
        <v>320.902972237092</v>
      </c>
      <c r="S1184">
        <v>326.83890892945999</v>
      </c>
      <c r="T1184">
        <v>320.88880858499198</v>
      </c>
      <c r="U1184">
        <v>325.10910464089699</v>
      </c>
      <c r="V1184">
        <v>321.35979544787102</v>
      </c>
      <c r="W1184">
        <v>324.35392298494997</v>
      </c>
      <c r="X1184">
        <v>334.68879368684497</v>
      </c>
      <c r="Y1184">
        <v>326.30284178642398</v>
      </c>
      <c r="Z1184">
        <v>329.227863031016</v>
      </c>
      <c r="AA1184">
        <v>333.01689646609901</v>
      </c>
      <c r="AB1184">
        <v>333.024290387409</v>
      </c>
      <c r="AC1184">
        <v>319.79707676773802</v>
      </c>
      <c r="AD1184">
        <v>324.90938770775</v>
      </c>
      <c r="AE1184">
        <v>318.05557429641101</v>
      </c>
      <c r="AF1184">
        <v>329.57809760934998</v>
      </c>
      <c r="AG1184">
        <v>322.79419888483602</v>
      </c>
      <c r="AH1184">
        <v>321.898850187383</v>
      </c>
      <c r="AI1184">
        <v>331.13027950717998</v>
      </c>
      <c r="AJ1184">
        <v>329.40223726867902</v>
      </c>
      <c r="AK1184">
        <v>332.73343162387698</v>
      </c>
      <c r="AL1184">
        <v>331.14129294462901</v>
      </c>
      <c r="AM1184">
        <v>328.39891731445601</v>
      </c>
      <c r="AN1184">
        <v>340.18882083790197</v>
      </c>
      <c r="AO1184">
        <v>342.85479800510899</v>
      </c>
      <c r="AP1184">
        <v>344.81422675410101</v>
      </c>
      <c r="AQ1184">
        <v>361.26110507190998</v>
      </c>
      <c r="AR1184">
        <v>388.29629043577501</v>
      </c>
      <c r="AS1184">
        <v>404.79562021520297</v>
      </c>
      <c r="AT1184">
        <v>396.351066661294</v>
      </c>
      <c r="AU1184">
        <v>412.17805536791701</v>
      </c>
      <c r="AV1184">
        <v>428.92460412313801</v>
      </c>
      <c r="AW1184">
        <v>429.25657862475902</v>
      </c>
      <c r="AX1184">
        <v>441.61863788928298</v>
      </c>
      <c r="AY1184">
        <v>447.41469952393601</v>
      </c>
      <c r="AZ1184">
        <v>438.22622821721302</v>
      </c>
      <c r="BA1184">
        <v>422.70542205002101</v>
      </c>
      <c r="BB1184">
        <v>385.34897541902598</v>
      </c>
      <c r="BC1184">
        <v>355.13742488856701</v>
      </c>
      <c r="BD1184">
        <v>330.52011502959903</v>
      </c>
      <c r="BE1184">
        <v>325.55687999701303</v>
      </c>
      <c r="BF1184">
        <v>325.880408311807</v>
      </c>
      <c r="BG1184">
        <v>329.34489149189</v>
      </c>
      <c r="BH1184">
        <v>330.196783893575</v>
      </c>
      <c r="BI1184">
        <v>340.409533328392</v>
      </c>
      <c r="BJ1184">
        <v>330.27004002878101</v>
      </c>
      <c r="BK1184">
        <v>336.795759544936</v>
      </c>
      <c r="BL1184">
        <v>332.21517926220201</v>
      </c>
      <c r="BM1184">
        <v>321.27233611721999</v>
      </c>
      <c r="BN1184">
        <v>316.87301678027598</v>
      </c>
      <c r="BO1184">
        <v>334.560370094608</v>
      </c>
      <c r="BP1184">
        <v>327.73750548045899</v>
      </c>
      <c r="BQ1184">
        <v>323.418936766515</v>
      </c>
      <c r="BR1184">
        <v>322.78935600275798</v>
      </c>
      <c r="BS1184">
        <v>316.79733580108098</v>
      </c>
      <c r="BT1184">
        <v>326.69383364598201</v>
      </c>
      <c r="BU1184">
        <v>327.56470045449799</v>
      </c>
      <c r="BV1184">
        <v>318.23002898126498</v>
      </c>
      <c r="BW1184">
        <v>329.37420366603101</v>
      </c>
      <c r="BX1184">
        <v>337.31377120175603</v>
      </c>
      <c r="BY1184">
        <v>321.60218110460403</v>
      </c>
      <c r="BZ1184">
        <v>318.283673020864</v>
      </c>
      <c r="CA1184">
        <v>315.76656683000601</v>
      </c>
      <c r="CB1184">
        <v>330.00933021448498</v>
      </c>
      <c r="CC1184">
        <v>321.05819988021398</v>
      </c>
      <c r="CD1184">
        <v>318.19544019872399</v>
      </c>
    </row>
    <row r="1185" spans="1:82" x14ac:dyDescent="0.25">
      <c r="A1185">
        <v>284.29906542056</v>
      </c>
      <c r="B1185">
        <v>324.91116493303701</v>
      </c>
      <c r="C1185">
        <v>316.85053862009499</v>
      </c>
      <c r="D1185">
        <v>318.66808257768002</v>
      </c>
      <c r="E1185">
        <v>330.355118353622</v>
      </c>
      <c r="F1185">
        <v>326.56075480696097</v>
      </c>
      <c r="G1185">
        <v>319.31076780268302</v>
      </c>
      <c r="H1185">
        <v>321.95662047435002</v>
      </c>
      <c r="I1185">
        <v>314.40292509889798</v>
      </c>
      <c r="J1185">
        <v>321.40345127439502</v>
      </c>
      <c r="K1185">
        <v>321.390316902422</v>
      </c>
      <c r="L1185">
        <v>329.37172764941403</v>
      </c>
      <c r="M1185">
        <v>335.453381145131</v>
      </c>
      <c r="N1185">
        <v>326.49499589325001</v>
      </c>
      <c r="O1185">
        <v>330.32772031632402</v>
      </c>
      <c r="P1185">
        <v>336.758257009185</v>
      </c>
      <c r="Q1185">
        <v>333.97591904909001</v>
      </c>
      <c r="R1185">
        <v>319.66411965404802</v>
      </c>
      <c r="S1185">
        <v>330.30268451523199</v>
      </c>
      <c r="T1185">
        <v>319.53926214009999</v>
      </c>
      <c r="U1185">
        <v>325.08053979566398</v>
      </c>
      <c r="V1185">
        <v>319.17905797252399</v>
      </c>
      <c r="W1185">
        <v>330.533069650512</v>
      </c>
      <c r="X1185">
        <v>334.63686566848997</v>
      </c>
      <c r="Y1185">
        <v>328.541942381252</v>
      </c>
      <c r="Z1185">
        <v>329.464852814106</v>
      </c>
      <c r="AA1185">
        <v>330.77326379102198</v>
      </c>
      <c r="AB1185">
        <v>335.40484809020899</v>
      </c>
      <c r="AC1185">
        <v>322.65244892367099</v>
      </c>
      <c r="AD1185">
        <v>327.37879602282101</v>
      </c>
      <c r="AE1185">
        <v>325.83853266648902</v>
      </c>
      <c r="AF1185">
        <v>327.10293555025697</v>
      </c>
      <c r="AG1185">
        <v>325.50415262009</v>
      </c>
      <c r="AH1185">
        <v>325.43796787885202</v>
      </c>
      <c r="AI1185">
        <v>329.60334469378699</v>
      </c>
      <c r="AJ1185">
        <v>326.010337466561</v>
      </c>
      <c r="AK1185">
        <v>326.79066772649003</v>
      </c>
      <c r="AL1185">
        <v>334.69744431372698</v>
      </c>
      <c r="AM1185">
        <v>329.109548910988</v>
      </c>
      <c r="AN1185">
        <v>340.06321853768998</v>
      </c>
      <c r="AO1185">
        <v>346.08811927035703</v>
      </c>
      <c r="AP1185">
        <v>346.98058843979902</v>
      </c>
      <c r="AQ1185">
        <v>365.23791765959601</v>
      </c>
      <c r="AR1185">
        <v>386.137621391045</v>
      </c>
      <c r="AS1185">
        <v>405.26225018021597</v>
      </c>
      <c r="AT1185">
        <v>396.50657458870802</v>
      </c>
      <c r="AU1185">
        <v>410.16792138849399</v>
      </c>
      <c r="AV1185">
        <v>426.05522589125201</v>
      </c>
      <c r="AW1185">
        <v>426.711058880324</v>
      </c>
      <c r="AX1185">
        <v>440.45812393770098</v>
      </c>
      <c r="AY1185">
        <v>444.23521569568999</v>
      </c>
      <c r="AZ1185">
        <v>435.68501495515801</v>
      </c>
      <c r="BA1185">
        <v>428.78062067005999</v>
      </c>
      <c r="BB1185">
        <v>383.79062403160202</v>
      </c>
      <c r="BC1185">
        <v>353.87666220736298</v>
      </c>
      <c r="BD1185">
        <v>331.231950495013</v>
      </c>
      <c r="BE1185">
        <v>325.56729533940501</v>
      </c>
      <c r="BF1185">
        <v>321.06018346170401</v>
      </c>
      <c r="BG1185">
        <v>329.97744612755201</v>
      </c>
      <c r="BH1185">
        <v>330.42595606085501</v>
      </c>
      <c r="BI1185">
        <v>338.99717811052</v>
      </c>
      <c r="BJ1185">
        <v>326.22566193746798</v>
      </c>
      <c r="BK1185">
        <v>336.03006032615599</v>
      </c>
      <c r="BL1185">
        <v>329.902884921554</v>
      </c>
      <c r="BM1185">
        <v>323.20391002982598</v>
      </c>
      <c r="BN1185">
        <v>319.41100987689202</v>
      </c>
      <c r="BO1185">
        <v>329.04420657608199</v>
      </c>
      <c r="BP1185">
        <v>326.544856347875</v>
      </c>
      <c r="BQ1185">
        <v>319.40352225698899</v>
      </c>
      <c r="BR1185">
        <v>321.74237888233802</v>
      </c>
      <c r="BS1185">
        <v>321.076376765953</v>
      </c>
      <c r="BT1185">
        <v>328.64008671067597</v>
      </c>
      <c r="BU1185">
        <v>328.88769376672798</v>
      </c>
      <c r="BV1185">
        <v>319.14961741180798</v>
      </c>
      <c r="BW1185">
        <v>327.56510829080003</v>
      </c>
      <c r="BX1185">
        <v>330.86922184628003</v>
      </c>
      <c r="BY1185">
        <v>321.86808533866002</v>
      </c>
      <c r="BZ1185">
        <v>321.243785816144</v>
      </c>
      <c r="CA1185">
        <v>319.73216300851402</v>
      </c>
      <c r="CB1185">
        <v>331.86406540502298</v>
      </c>
      <c r="CC1185">
        <v>321.841065725514</v>
      </c>
      <c r="CD1185">
        <v>315.10328113816098</v>
      </c>
    </row>
    <row r="1186" spans="1:82" x14ac:dyDescent="0.25">
      <c r="A1186">
        <v>284.53938584779701</v>
      </c>
      <c r="B1186">
        <v>323.846742145902</v>
      </c>
      <c r="C1186">
        <v>320.27570758452498</v>
      </c>
      <c r="D1186">
        <v>320.33441477061501</v>
      </c>
      <c r="E1186">
        <v>329.17140056212003</v>
      </c>
      <c r="F1186">
        <v>325.32615631553699</v>
      </c>
      <c r="G1186">
        <v>318.49542477674601</v>
      </c>
      <c r="H1186">
        <v>324.34713033465403</v>
      </c>
      <c r="I1186">
        <v>314.36616947591199</v>
      </c>
      <c r="J1186">
        <v>321.694676111192</v>
      </c>
      <c r="K1186">
        <v>322.640177898037</v>
      </c>
      <c r="L1186">
        <v>328.56060159515403</v>
      </c>
      <c r="M1186">
        <v>333.48026175715802</v>
      </c>
      <c r="N1186">
        <v>325.48883679232699</v>
      </c>
      <c r="O1186">
        <v>333.492158859195</v>
      </c>
      <c r="P1186">
        <v>335.987639902279</v>
      </c>
      <c r="Q1186">
        <v>335.45228994905898</v>
      </c>
      <c r="R1186">
        <v>317.83878665577703</v>
      </c>
      <c r="S1186">
        <v>330.79744846043099</v>
      </c>
      <c r="T1186">
        <v>321.69923292223399</v>
      </c>
      <c r="U1186">
        <v>325.13819967670798</v>
      </c>
      <c r="V1186">
        <v>321.62687029465002</v>
      </c>
      <c r="W1186">
        <v>329.02256506802303</v>
      </c>
      <c r="X1186">
        <v>332.95749432161801</v>
      </c>
      <c r="Y1186">
        <v>331.63858056027499</v>
      </c>
      <c r="Z1186">
        <v>330.22421343469301</v>
      </c>
      <c r="AA1186">
        <v>328.641428322754</v>
      </c>
      <c r="AB1186">
        <v>333.51103314161702</v>
      </c>
      <c r="AC1186">
        <v>323.49833945200902</v>
      </c>
      <c r="AD1186">
        <v>330.173932242717</v>
      </c>
      <c r="AE1186">
        <v>324.074568815622</v>
      </c>
      <c r="AF1186">
        <v>323.38279471383902</v>
      </c>
      <c r="AG1186">
        <v>326.77673316473903</v>
      </c>
      <c r="AH1186">
        <v>322.91945741408</v>
      </c>
      <c r="AI1186">
        <v>327.20942797084098</v>
      </c>
      <c r="AJ1186">
        <v>324.96476541769903</v>
      </c>
      <c r="AK1186">
        <v>324.77343380228501</v>
      </c>
      <c r="AL1186">
        <v>336.514486660778</v>
      </c>
      <c r="AM1186">
        <v>326.97034992643501</v>
      </c>
      <c r="AN1186">
        <v>339.30714441903001</v>
      </c>
      <c r="AO1186">
        <v>348.92738309109097</v>
      </c>
      <c r="AP1186">
        <v>346.53628648718399</v>
      </c>
      <c r="AQ1186">
        <v>370.95501233648702</v>
      </c>
      <c r="AR1186">
        <v>383.69285747376102</v>
      </c>
      <c r="AS1186">
        <v>405.02609166046602</v>
      </c>
      <c r="AT1186">
        <v>396.43416084594003</v>
      </c>
      <c r="AU1186">
        <v>408.436797990375</v>
      </c>
      <c r="AV1186">
        <v>423.40088030955599</v>
      </c>
      <c r="AW1186">
        <v>424.662325487423</v>
      </c>
      <c r="AX1186">
        <v>443.22234125013</v>
      </c>
      <c r="AY1186">
        <v>441.88909062784398</v>
      </c>
      <c r="AZ1186">
        <v>432.64846852924899</v>
      </c>
      <c r="BA1186">
        <v>428.750235394642</v>
      </c>
      <c r="BB1186">
        <v>385.44275522283499</v>
      </c>
      <c r="BC1186">
        <v>352.375927980217</v>
      </c>
      <c r="BD1186">
        <v>326.872922559404</v>
      </c>
      <c r="BE1186">
        <v>326.64671263875198</v>
      </c>
      <c r="BF1186">
        <v>320.296177624226</v>
      </c>
      <c r="BG1186">
        <v>328.66998434598202</v>
      </c>
      <c r="BH1186">
        <v>333.18161275262003</v>
      </c>
      <c r="BI1186">
        <v>333.769795602621</v>
      </c>
      <c r="BJ1186">
        <v>325.05675930768399</v>
      </c>
      <c r="BK1186">
        <v>335.451562207932</v>
      </c>
      <c r="BL1186">
        <v>329.84860152822699</v>
      </c>
      <c r="BM1186">
        <v>322.05359303729699</v>
      </c>
      <c r="BN1186">
        <v>320.600312929327</v>
      </c>
      <c r="BO1186">
        <v>328.699937944373</v>
      </c>
      <c r="BP1186">
        <v>328.65117230520099</v>
      </c>
      <c r="BQ1186">
        <v>321.61342369552</v>
      </c>
      <c r="BR1186">
        <v>322.12425153104499</v>
      </c>
      <c r="BS1186">
        <v>323.53065069551002</v>
      </c>
      <c r="BT1186">
        <v>331.069054853951</v>
      </c>
      <c r="BU1186">
        <v>330.023407371715</v>
      </c>
      <c r="BV1186">
        <v>319.26908101223802</v>
      </c>
      <c r="BW1186">
        <v>327.08726658348002</v>
      </c>
      <c r="BX1186">
        <v>326.74279271948802</v>
      </c>
      <c r="BY1186">
        <v>320.94663550684299</v>
      </c>
      <c r="BZ1186">
        <v>321.89490869626297</v>
      </c>
      <c r="CA1186">
        <v>317.96356389149901</v>
      </c>
      <c r="CB1186">
        <v>330.15905378457097</v>
      </c>
      <c r="CC1186">
        <v>321.903891864108</v>
      </c>
      <c r="CD1186">
        <v>314.8075703993</v>
      </c>
    </row>
    <row r="1187" spans="1:82" x14ac:dyDescent="0.25">
      <c r="A1187">
        <v>284.77970627503299</v>
      </c>
      <c r="B1187">
        <v>323.03662336302699</v>
      </c>
      <c r="C1187">
        <v>321.44618130320703</v>
      </c>
      <c r="D1187">
        <v>322.11451110954602</v>
      </c>
      <c r="E1187">
        <v>329.412009191832</v>
      </c>
      <c r="F1187">
        <v>326.31556582033602</v>
      </c>
      <c r="G1187">
        <v>318.36936257916602</v>
      </c>
      <c r="H1187">
        <v>326.22329268545002</v>
      </c>
      <c r="I1187">
        <v>315.76626498257502</v>
      </c>
      <c r="J1187">
        <v>322.20202428723798</v>
      </c>
      <c r="K1187">
        <v>323.74537836611302</v>
      </c>
      <c r="L1187">
        <v>329.21842128226001</v>
      </c>
      <c r="M1187">
        <v>332.42694162040902</v>
      </c>
      <c r="N1187">
        <v>325.030468517511</v>
      </c>
      <c r="O1187">
        <v>334.89432371375398</v>
      </c>
      <c r="P1187">
        <v>335.88577761442798</v>
      </c>
      <c r="Q1187">
        <v>335.23367147186798</v>
      </c>
      <c r="R1187">
        <v>316.90046040366798</v>
      </c>
      <c r="S1187">
        <v>331.93968969666599</v>
      </c>
      <c r="T1187">
        <v>324.47915919917</v>
      </c>
      <c r="U1187">
        <v>326.30063226889803</v>
      </c>
      <c r="V1187">
        <v>323.23384470621602</v>
      </c>
      <c r="W1187">
        <v>329.12615693717902</v>
      </c>
      <c r="X1187">
        <v>331.65493175684702</v>
      </c>
      <c r="Y1187">
        <v>331.77403029621502</v>
      </c>
      <c r="Z1187">
        <v>330.39610789213901</v>
      </c>
      <c r="AA1187">
        <v>328.67434110358698</v>
      </c>
      <c r="AB1187">
        <v>331.03277852052003</v>
      </c>
      <c r="AC1187">
        <v>325.316660247161</v>
      </c>
      <c r="AD1187">
        <v>332.09445896312599</v>
      </c>
      <c r="AE1187">
        <v>324.981071644118</v>
      </c>
      <c r="AF1187">
        <v>320.43225672377503</v>
      </c>
      <c r="AG1187">
        <v>326.949708738374</v>
      </c>
      <c r="AH1187">
        <v>321.46431931161999</v>
      </c>
      <c r="AI1187">
        <v>326.79242750975101</v>
      </c>
      <c r="AJ1187">
        <v>324.10691992357101</v>
      </c>
      <c r="AK1187">
        <v>325.41638983555703</v>
      </c>
      <c r="AL1187">
        <v>337.28055957246602</v>
      </c>
      <c r="AM1187">
        <v>326.449727311554</v>
      </c>
      <c r="AN1187">
        <v>338.92973285259899</v>
      </c>
      <c r="AO1187">
        <v>352.030273949481</v>
      </c>
      <c r="AP1187">
        <v>348.79675442725699</v>
      </c>
      <c r="AQ1187">
        <v>377.70949431482302</v>
      </c>
      <c r="AR1187">
        <v>388.48140957982997</v>
      </c>
      <c r="AS1187">
        <v>410.05501999863299</v>
      </c>
      <c r="AT1187">
        <v>401.92798418035301</v>
      </c>
      <c r="AU1187">
        <v>414.20557809849203</v>
      </c>
      <c r="AV1187">
        <v>429.38594707478597</v>
      </c>
      <c r="AW1187">
        <v>429.83681016589901</v>
      </c>
      <c r="AX1187">
        <v>459.705156098477</v>
      </c>
      <c r="AY1187">
        <v>454.512760733748</v>
      </c>
      <c r="AZ1187">
        <v>441.81768305795902</v>
      </c>
      <c r="BA1187">
        <v>437.99898492756398</v>
      </c>
      <c r="BB1187">
        <v>395.50772961611301</v>
      </c>
      <c r="BC1187">
        <v>353.99228146579998</v>
      </c>
      <c r="BD1187">
        <v>322.55915810366099</v>
      </c>
      <c r="BE1187">
        <v>329.615569460823</v>
      </c>
      <c r="BF1187">
        <v>321.54440251514001</v>
      </c>
      <c r="BG1187">
        <v>327.72706483668799</v>
      </c>
      <c r="BH1187">
        <v>333.60685366997899</v>
      </c>
      <c r="BI1187">
        <v>331.33168238894098</v>
      </c>
      <c r="BJ1187">
        <v>323.10472031023397</v>
      </c>
      <c r="BK1187">
        <v>334.35627432730098</v>
      </c>
      <c r="BL1187">
        <v>331.29656092650998</v>
      </c>
      <c r="BM1187">
        <v>322.57897464008198</v>
      </c>
      <c r="BN1187">
        <v>321.98946908190902</v>
      </c>
      <c r="BO1187">
        <v>327.47368087258599</v>
      </c>
      <c r="BP1187">
        <v>331.58534481480302</v>
      </c>
      <c r="BQ1187">
        <v>324.84926565248702</v>
      </c>
      <c r="BR1187">
        <v>322.50776614009101</v>
      </c>
      <c r="BS1187">
        <v>326.57917952357502</v>
      </c>
      <c r="BT1187">
        <v>330.74520446911401</v>
      </c>
      <c r="BU1187">
        <v>331.699331453941</v>
      </c>
      <c r="BV1187">
        <v>320.39212246334199</v>
      </c>
      <c r="BW1187">
        <v>327.659621071419</v>
      </c>
      <c r="BX1187">
        <v>323.07146049968401</v>
      </c>
      <c r="BY1187">
        <v>321.64924566732901</v>
      </c>
      <c r="BZ1187">
        <v>323.73768092664397</v>
      </c>
      <c r="CA1187">
        <v>318.11865409852697</v>
      </c>
      <c r="CB1187">
        <v>327.53766355824803</v>
      </c>
      <c r="CC1187">
        <v>322.53856991447498</v>
      </c>
      <c r="CD1187">
        <v>314.55277508916703</v>
      </c>
    </row>
    <row r="1188" spans="1:82" x14ac:dyDescent="0.25">
      <c r="A1188">
        <v>285.02002670226898</v>
      </c>
      <c r="B1188">
        <v>323.34516371154399</v>
      </c>
      <c r="C1188">
        <v>324.43144256246501</v>
      </c>
      <c r="D1188">
        <v>323.29011260083701</v>
      </c>
      <c r="E1188">
        <v>329.36781490293401</v>
      </c>
      <c r="F1188">
        <v>327.07654669491501</v>
      </c>
      <c r="G1188">
        <v>320.38427098704199</v>
      </c>
      <c r="H1188">
        <v>330.68325759556899</v>
      </c>
      <c r="I1188">
        <v>316.77312865411199</v>
      </c>
      <c r="J1188">
        <v>324.00714948224498</v>
      </c>
      <c r="K1188">
        <v>326.49593449185602</v>
      </c>
      <c r="L1188">
        <v>328.85226275702399</v>
      </c>
      <c r="M1188">
        <v>330.21233554955398</v>
      </c>
      <c r="N1188">
        <v>327.30483688600202</v>
      </c>
      <c r="O1188">
        <v>336.82423671192902</v>
      </c>
      <c r="P1188">
        <v>332.87881952636798</v>
      </c>
      <c r="Q1188">
        <v>331.99653093129399</v>
      </c>
      <c r="R1188">
        <v>317.98566669475798</v>
      </c>
      <c r="S1188">
        <v>334.94373552691502</v>
      </c>
      <c r="T1188">
        <v>326.13170151014702</v>
      </c>
      <c r="U1188">
        <v>328.00074516927702</v>
      </c>
      <c r="V1188">
        <v>324.02582805704998</v>
      </c>
      <c r="W1188">
        <v>329.42844768183602</v>
      </c>
      <c r="X1188">
        <v>332.43120566677999</v>
      </c>
      <c r="Y1188">
        <v>335.48880401787801</v>
      </c>
      <c r="Z1188">
        <v>331.46468312506198</v>
      </c>
      <c r="AA1188">
        <v>330.56922288791998</v>
      </c>
      <c r="AB1188">
        <v>326.57475780589698</v>
      </c>
      <c r="AC1188">
        <v>327.67796780941899</v>
      </c>
      <c r="AD1188">
        <v>330.55930633172602</v>
      </c>
      <c r="AE1188">
        <v>327.410242383357</v>
      </c>
      <c r="AF1188">
        <v>317.74657686201402</v>
      </c>
      <c r="AG1188">
        <v>325.66975155216699</v>
      </c>
      <c r="AH1188">
        <v>322.90396484862902</v>
      </c>
      <c r="AI1188">
        <v>327.24075810273303</v>
      </c>
      <c r="AJ1188">
        <v>323.14475629213001</v>
      </c>
      <c r="AK1188">
        <v>326.88589199609402</v>
      </c>
      <c r="AL1188">
        <v>336.01508547534502</v>
      </c>
      <c r="AM1188">
        <v>324.92773961968197</v>
      </c>
      <c r="AN1188">
        <v>338.76934718187198</v>
      </c>
      <c r="AO1188">
        <v>354.54115649237701</v>
      </c>
      <c r="AP1188">
        <v>350.43408772816701</v>
      </c>
      <c r="AQ1188">
        <v>381.44362451657997</v>
      </c>
      <c r="AR1188">
        <v>396.07388608815103</v>
      </c>
      <c r="AS1188">
        <v>415.80100656149301</v>
      </c>
      <c r="AT1188">
        <v>405.21766276860399</v>
      </c>
      <c r="AU1188">
        <v>419.437669011813</v>
      </c>
      <c r="AV1188">
        <v>436.52759756434801</v>
      </c>
      <c r="AW1188">
        <v>433.82388900924701</v>
      </c>
      <c r="AX1188">
        <v>475.18464288149698</v>
      </c>
      <c r="AY1188">
        <v>465.68375582817902</v>
      </c>
      <c r="AZ1188">
        <v>454.69451579730799</v>
      </c>
      <c r="BA1188">
        <v>441.49032161818201</v>
      </c>
      <c r="BB1188">
        <v>403.97309678954502</v>
      </c>
      <c r="BC1188">
        <v>355.887601138501</v>
      </c>
      <c r="BD1188">
        <v>317.676482057116</v>
      </c>
      <c r="BE1188">
        <v>330.56847038632299</v>
      </c>
      <c r="BF1188">
        <v>320.31453332293802</v>
      </c>
      <c r="BG1188">
        <v>326.106423338068</v>
      </c>
      <c r="BH1188">
        <v>332.88523066411</v>
      </c>
      <c r="BI1188">
        <v>331.17565867965197</v>
      </c>
      <c r="BJ1188">
        <v>323.33582988336701</v>
      </c>
      <c r="BK1188">
        <v>332.80873749238998</v>
      </c>
      <c r="BL1188">
        <v>331.167899231783</v>
      </c>
      <c r="BM1188">
        <v>322.86835901210702</v>
      </c>
      <c r="BN1188">
        <v>325.58464809493199</v>
      </c>
      <c r="BO1188">
        <v>329.374215204802</v>
      </c>
      <c r="BP1188">
        <v>331.08276890897997</v>
      </c>
      <c r="BQ1188">
        <v>325.539907729324</v>
      </c>
      <c r="BR1188">
        <v>322.491392985034</v>
      </c>
      <c r="BS1188">
        <v>330.03383983008803</v>
      </c>
      <c r="BT1188">
        <v>327.99313860417499</v>
      </c>
      <c r="BU1188">
        <v>335.69811907226398</v>
      </c>
      <c r="BV1188">
        <v>323.23894601461001</v>
      </c>
      <c r="BW1188">
        <v>327.41004531518598</v>
      </c>
      <c r="BX1188">
        <v>321.07392684868699</v>
      </c>
      <c r="BY1188">
        <v>326.71888646352602</v>
      </c>
      <c r="BZ1188">
        <v>322.30301259648797</v>
      </c>
      <c r="CA1188">
        <v>319.12495253848198</v>
      </c>
      <c r="CB1188">
        <v>323.57171296571198</v>
      </c>
      <c r="CC1188">
        <v>323.30101694201801</v>
      </c>
      <c r="CD1188">
        <v>313.00265427593098</v>
      </c>
    </row>
    <row r="1189" spans="1:82" x14ac:dyDescent="0.25">
      <c r="A1189">
        <v>285.26034712950599</v>
      </c>
      <c r="B1189">
        <v>326.65236412222799</v>
      </c>
      <c r="C1189">
        <v>325.06532099363699</v>
      </c>
      <c r="D1189">
        <v>319.98142989920802</v>
      </c>
      <c r="E1189">
        <v>328.56879031945903</v>
      </c>
      <c r="F1189">
        <v>330.04303326541799</v>
      </c>
      <c r="G1189">
        <v>320.26300957486001</v>
      </c>
      <c r="H1189">
        <v>335.49182033699998</v>
      </c>
      <c r="I1189">
        <v>315.95755277901299</v>
      </c>
      <c r="J1189">
        <v>327.57186482022598</v>
      </c>
      <c r="K1189">
        <v>326.74974065854002</v>
      </c>
      <c r="L1189">
        <v>324.59611569929802</v>
      </c>
      <c r="M1189">
        <v>333.892724936131</v>
      </c>
      <c r="N1189">
        <v>333.02329966535899</v>
      </c>
      <c r="O1189">
        <v>337.78878804377399</v>
      </c>
      <c r="P1189">
        <v>330.90983069743498</v>
      </c>
      <c r="Q1189">
        <v>328.82800541990599</v>
      </c>
      <c r="R1189">
        <v>318.19299421929401</v>
      </c>
      <c r="S1189">
        <v>334.144736019557</v>
      </c>
      <c r="T1189">
        <v>328.973548111149</v>
      </c>
      <c r="U1189">
        <v>323.83280283949199</v>
      </c>
      <c r="V1189">
        <v>323.15499323159901</v>
      </c>
      <c r="W1189">
        <v>325.68585159952198</v>
      </c>
      <c r="X1189">
        <v>332.74181731510498</v>
      </c>
      <c r="Y1189">
        <v>331.48176578536999</v>
      </c>
      <c r="Z1189">
        <v>333.68751862633002</v>
      </c>
      <c r="AA1189">
        <v>333.76461423455999</v>
      </c>
      <c r="AB1189">
        <v>325.35093249993201</v>
      </c>
      <c r="AC1189">
        <v>330.34774934624301</v>
      </c>
      <c r="AD1189">
        <v>329.55703593810199</v>
      </c>
      <c r="AE1189">
        <v>328.09537528842202</v>
      </c>
      <c r="AF1189">
        <v>315.33228934294499</v>
      </c>
      <c r="AG1189">
        <v>323.66515833056502</v>
      </c>
      <c r="AH1189">
        <v>324.35416588206999</v>
      </c>
      <c r="AI1189">
        <v>332.47083588983202</v>
      </c>
      <c r="AJ1189">
        <v>320.62529093754898</v>
      </c>
      <c r="AK1189">
        <v>328.01939326731002</v>
      </c>
      <c r="AL1189">
        <v>331.88722614576398</v>
      </c>
      <c r="AM1189">
        <v>327.64172908670298</v>
      </c>
      <c r="AN1189">
        <v>338.169175348576</v>
      </c>
      <c r="AO1189">
        <v>357.15471856954002</v>
      </c>
      <c r="AP1189">
        <v>351.12130979218199</v>
      </c>
      <c r="AQ1189">
        <v>382.56690804176998</v>
      </c>
      <c r="AR1189">
        <v>392.61605058398197</v>
      </c>
      <c r="AS1189">
        <v>416.24722542174601</v>
      </c>
      <c r="AT1189">
        <v>405.68781498878798</v>
      </c>
      <c r="AU1189">
        <v>415.74674100911</v>
      </c>
      <c r="AV1189">
        <v>438.33476623688603</v>
      </c>
      <c r="AW1189">
        <v>431.51416945485101</v>
      </c>
      <c r="AX1189">
        <v>474.57753510859101</v>
      </c>
      <c r="AY1189">
        <v>463.60113831445898</v>
      </c>
      <c r="AZ1189">
        <v>451.44128273035398</v>
      </c>
      <c r="BA1189">
        <v>440.95117077116703</v>
      </c>
      <c r="BB1189">
        <v>401.92303762364099</v>
      </c>
      <c r="BC1189">
        <v>357.46453118109503</v>
      </c>
      <c r="BD1189">
        <v>315.00639699851098</v>
      </c>
      <c r="BE1189">
        <v>331.344907347424</v>
      </c>
      <c r="BF1189">
        <v>317.38155073055498</v>
      </c>
      <c r="BG1189">
        <v>323.330408896628</v>
      </c>
      <c r="BH1189">
        <v>330.14141943217697</v>
      </c>
      <c r="BI1189">
        <v>330.15309331864103</v>
      </c>
      <c r="BJ1189">
        <v>325.25623980501302</v>
      </c>
      <c r="BK1189">
        <v>326.80104157421601</v>
      </c>
      <c r="BL1189">
        <v>331.95800437877301</v>
      </c>
      <c r="BM1189">
        <v>326.14718126093999</v>
      </c>
      <c r="BN1189">
        <v>331.11855179657198</v>
      </c>
      <c r="BO1189">
        <v>327.64972398104499</v>
      </c>
      <c r="BP1189">
        <v>326.955815044963</v>
      </c>
      <c r="BQ1189">
        <v>324.177895994099</v>
      </c>
      <c r="BR1189">
        <v>321.39500864563598</v>
      </c>
      <c r="BS1189">
        <v>329.44846277691403</v>
      </c>
      <c r="BT1189">
        <v>323.31792348136298</v>
      </c>
      <c r="BU1189">
        <v>337.197072234247</v>
      </c>
      <c r="BV1189">
        <v>329.609716438313</v>
      </c>
      <c r="BW1189">
        <v>325.58050500224698</v>
      </c>
      <c r="BX1189">
        <v>317.91670746806398</v>
      </c>
      <c r="BY1189">
        <v>326.06033157542601</v>
      </c>
      <c r="BZ1189">
        <v>324.42248504417398</v>
      </c>
      <c r="CA1189">
        <v>318.89531854916498</v>
      </c>
      <c r="CB1189">
        <v>317.39050814714898</v>
      </c>
      <c r="CC1189">
        <v>323.03455639416302</v>
      </c>
      <c r="CD1189">
        <v>314.95539955071803</v>
      </c>
    </row>
    <row r="1190" spans="1:82" x14ac:dyDescent="0.25">
      <c r="A1190">
        <v>285.50066755674197</v>
      </c>
      <c r="B1190">
        <v>329.27259152193301</v>
      </c>
      <c r="C1190">
        <v>323.609414271584</v>
      </c>
      <c r="D1190">
        <v>319.31472364574603</v>
      </c>
      <c r="E1190">
        <v>327.141889004424</v>
      </c>
      <c r="F1190">
        <v>327.18070558183001</v>
      </c>
      <c r="G1190">
        <v>317.56964702882698</v>
      </c>
      <c r="H1190">
        <v>334.03510521054602</v>
      </c>
      <c r="I1190">
        <v>317.05713189890798</v>
      </c>
      <c r="J1190">
        <v>325.04436547892499</v>
      </c>
      <c r="K1190">
        <v>324.64516672973201</v>
      </c>
      <c r="L1190">
        <v>328.19061424811599</v>
      </c>
      <c r="M1190">
        <v>336.23789047235198</v>
      </c>
      <c r="N1190">
        <v>332.22102408357699</v>
      </c>
      <c r="O1190">
        <v>336.05800540537899</v>
      </c>
      <c r="P1190">
        <v>330.19540209718298</v>
      </c>
      <c r="Q1190">
        <v>329.070696988451</v>
      </c>
      <c r="R1190">
        <v>320.20063882839003</v>
      </c>
      <c r="S1190">
        <v>333.52773440642898</v>
      </c>
      <c r="T1190">
        <v>329.478914817808</v>
      </c>
      <c r="U1190">
        <v>329.04119693644202</v>
      </c>
      <c r="V1190">
        <v>324.65603892734998</v>
      </c>
      <c r="W1190">
        <v>325.76730637245402</v>
      </c>
      <c r="X1190">
        <v>330.93285418414001</v>
      </c>
      <c r="Y1190">
        <v>332.44090392697302</v>
      </c>
      <c r="Z1190">
        <v>333.87419495612198</v>
      </c>
      <c r="AA1190">
        <v>334.013097925946</v>
      </c>
      <c r="AB1190">
        <v>323.64792185581501</v>
      </c>
      <c r="AC1190">
        <v>331.30299190399001</v>
      </c>
      <c r="AD1190">
        <v>332.33418060740502</v>
      </c>
      <c r="AE1190">
        <v>333.12813282944302</v>
      </c>
      <c r="AF1190">
        <v>313.60992973690998</v>
      </c>
      <c r="AG1190">
        <v>325.09887042310902</v>
      </c>
      <c r="AH1190">
        <v>323.884430672924</v>
      </c>
      <c r="AI1190">
        <v>331.61631863016299</v>
      </c>
      <c r="AJ1190">
        <v>320.720267397589</v>
      </c>
      <c r="AK1190">
        <v>328.06382639428301</v>
      </c>
      <c r="AL1190">
        <v>329.39582489403898</v>
      </c>
      <c r="AM1190">
        <v>331.36209708824202</v>
      </c>
      <c r="AN1190">
        <v>338.33156494589201</v>
      </c>
      <c r="AO1190">
        <v>360.33277825617103</v>
      </c>
      <c r="AP1190">
        <v>354.91306393444597</v>
      </c>
      <c r="AQ1190">
        <v>383.822398138739</v>
      </c>
      <c r="AR1190">
        <v>397.91578594548298</v>
      </c>
      <c r="AS1190">
        <v>415.10792255926799</v>
      </c>
      <c r="AT1190">
        <v>402.76566978131098</v>
      </c>
      <c r="AU1190">
        <v>415.859807359819</v>
      </c>
      <c r="AV1190">
        <v>436.15864009422501</v>
      </c>
      <c r="AW1190">
        <v>428.68962389117502</v>
      </c>
      <c r="AX1190">
        <v>476.00903772741498</v>
      </c>
      <c r="AY1190">
        <v>469.33287914712099</v>
      </c>
      <c r="AZ1190">
        <v>451.10918387689702</v>
      </c>
      <c r="BA1190">
        <v>441.00322473895699</v>
      </c>
      <c r="BB1190">
        <v>397.384913198427</v>
      </c>
      <c r="BC1190">
        <v>359.421762011618</v>
      </c>
      <c r="BD1190">
        <v>313.35796374147299</v>
      </c>
      <c r="BE1190">
        <v>329.21278514022299</v>
      </c>
      <c r="BF1190">
        <v>323.30542908900702</v>
      </c>
      <c r="BG1190">
        <v>321.26141440693999</v>
      </c>
      <c r="BH1190">
        <v>331.79145969774299</v>
      </c>
      <c r="BI1190">
        <v>330.07015730961399</v>
      </c>
      <c r="BJ1190">
        <v>321.78260328957998</v>
      </c>
      <c r="BK1190">
        <v>326.51992138402102</v>
      </c>
      <c r="BL1190">
        <v>334.33192028675899</v>
      </c>
      <c r="BM1190">
        <v>328.10661675203499</v>
      </c>
      <c r="BN1190">
        <v>331.64703063091099</v>
      </c>
      <c r="BO1190">
        <v>322.82592866547998</v>
      </c>
      <c r="BP1190">
        <v>329.816741299424</v>
      </c>
      <c r="BQ1190">
        <v>322.19685881391598</v>
      </c>
      <c r="BR1190">
        <v>318.13049129614399</v>
      </c>
      <c r="BS1190">
        <v>329.25017184098499</v>
      </c>
      <c r="BT1190">
        <v>319.14556398754502</v>
      </c>
      <c r="BU1190">
        <v>334.16780094828198</v>
      </c>
      <c r="BV1190">
        <v>332.18540638608602</v>
      </c>
      <c r="BW1190">
        <v>323.67277320819699</v>
      </c>
      <c r="BX1190">
        <v>320.25760211034702</v>
      </c>
      <c r="BY1190">
        <v>324.02612528346998</v>
      </c>
      <c r="BZ1190">
        <v>324.56627344181999</v>
      </c>
      <c r="CA1190">
        <v>319.06491416952201</v>
      </c>
      <c r="CB1190">
        <v>315.15562871891302</v>
      </c>
      <c r="CC1190">
        <v>319.30075367514002</v>
      </c>
      <c r="CD1190">
        <v>319.38780107220299</v>
      </c>
    </row>
    <row r="1191" spans="1:82" x14ac:dyDescent="0.25">
      <c r="A1191">
        <v>285.74098798397802</v>
      </c>
      <c r="B1191">
        <v>330.26059350486997</v>
      </c>
      <c r="C1191">
        <v>323.70441117952203</v>
      </c>
      <c r="D1191">
        <v>319.16172421871897</v>
      </c>
      <c r="E1191">
        <v>324.07970246571102</v>
      </c>
      <c r="F1191">
        <v>324.81081668205201</v>
      </c>
      <c r="G1191">
        <v>316.11603509843798</v>
      </c>
      <c r="H1191">
        <v>331.564207319883</v>
      </c>
      <c r="I1191">
        <v>316.88790138736698</v>
      </c>
      <c r="J1191">
        <v>323.72711958227399</v>
      </c>
      <c r="K1191">
        <v>320.16663690076598</v>
      </c>
      <c r="L1191">
        <v>329.41824351031198</v>
      </c>
      <c r="M1191">
        <v>333.75198639908001</v>
      </c>
      <c r="N1191">
        <v>334.783360644335</v>
      </c>
      <c r="O1191">
        <v>336.60986506833001</v>
      </c>
      <c r="P1191">
        <v>327.70369172515802</v>
      </c>
      <c r="Q1191">
        <v>329.43167849832702</v>
      </c>
      <c r="R1191">
        <v>320.78400834511302</v>
      </c>
      <c r="S1191">
        <v>334.16276675047902</v>
      </c>
      <c r="T1191">
        <v>329.05698584572099</v>
      </c>
      <c r="U1191">
        <v>333.65805751572498</v>
      </c>
      <c r="V1191">
        <v>324.15392218165601</v>
      </c>
      <c r="W1191">
        <v>326.30865850129402</v>
      </c>
      <c r="X1191">
        <v>331.20304760008401</v>
      </c>
      <c r="Y1191">
        <v>331.52887601961697</v>
      </c>
      <c r="Z1191">
        <v>332.86272538401198</v>
      </c>
      <c r="AA1191">
        <v>331.75835333690202</v>
      </c>
      <c r="AB1191">
        <v>322.12051190506799</v>
      </c>
      <c r="AC1191">
        <v>332.76222026732898</v>
      </c>
      <c r="AD1191">
        <v>331.00362054163401</v>
      </c>
      <c r="AE1191">
        <v>337.06893971862598</v>
      </c>
      <c r="AF1191">
        <v>312.54302033831999</v>
      </c>
      <c r="AG1191">
        <v>327.05868951084</v>
      </c>
      <c r="AH1191">
        <v>326.47119627739301</v>
      </c>
      <c r="AI1191">
        <v>332.56517028228501</v>
      </c>
      <c r="AJ1191">
        <v>319.784955526278</v>
      </c>
      <c r="AK1191">
        <v>328.567874806345</v>
      </c>
      <c r="AL1191">
        <v>329.51573406979099</v>
      </c>
      <c r="AM1191">
        <v>333.65989419906202</v>
      </c>
      <c r="AN1191">
        <v>339.40225496952502</v>
      </c>
      <c r="AO1191">
        <v>359.45987418141198</v>
      </c>
      <c r="AP1191">
        <v>358.24402748555502</v>
      </c>
      <c r="AQ1191">
        <v>382.831625268138</v>
      </c>
      <c r="AR1191">
        <v>399.46734562947898</v>
      </c>
      <c r="AS1191">
        <v>413.96705492837702</v>
      </c>
      <c r="AT1191">
        <v>402.154458201252</v>
      </c>
      <c r="AU1191">
        <v>420.87743795954998</v>
      </c>
      <c r="AV1191">
        <v>436.312945417062</v>
      </c>
      <c r="AW1191">
        <v>429.926666968956</v>
      </c>
      <c r="AX1191">
        <v>479.00022434078198</v>
      </c>
      <c r="AY1191">
        <v>470.11537493856298</v>
      </c>
      <c r="AZ1191">
        <v>453.59708603870399</v>
      </c>
      <c r="BA1191">
        <v>442.27688254241599</v>
      </c>
      <c r="BB1191">
        <v>397.92446503503101</v>
      </c>
      <c r="BC1191">
        <v>359.750808109888</v>
      </c>
      <c r="BD1191">
        <v>311.939363876127</v>
      </c>
      <c r="BE1191">
        <v>329.977498803755</v>
      </c>
      <c r="BF1191">
        <v>323.83951317230998</v>
      </c>
      <c r="BG1191">
        <v>320.76960023012498</v>
      </c>
      <c r="BH1191">
        <v>328.69805955868497</v>
      </c>
      <c r="BI1191">
        <v>328.52738229133598</v>
      </c>
      <c r="BJ1191">
        <v>319.06081370461999</v>
      </c>
      <c r="BK1191">
        <v>327.04597790648802</v>
      </c>
      <c r="BL1191">
        <v>333.75779237140301</v>
      </c>
      <c r="BM1191">
        <v>327.68556605099701</v>
      </c>
      <c r="BN1191">
        <v>330.03962821657001</v>
      </c>
      <c r="BO1191">
        <v>316.69745768483102</v>
      </c>
      <c r="BP1191">
        <v>331.11180991908401</v>
      </c>
      <c r="BQ1191">
        <v>321.78427682541599</v>
      </c>
      <c r="BR1191">
        <v>316.74660375034301</v>
      </c>
      <c r="BS1191">
        <v>328.98470397471999</v>
      </c>
      <c r="BT1191">
        <v>315.74660697957302</v>
      </c>
      <c r="BU1191">
        <v>329.340703458186</v>
      </c>
      <c r="BV1191">
        <v>331.84336553849101</v>
      </c>
      <c r="BW1191">
        <v>323.93548229054699</v>
      </c>
      <c r="BX1191">
        <v>322.14214126139399</v>
      </c>
      <c r="BY1191">
        <v>323.097406425695</v>
      </c>
      <c r="BZ1191">
        <v>323.62781804770702</v>
      </c>
      <c r="CA1191">
        <v>317.74760604576898</v>
      </c>
      <c r="CB1191">
        <v>316.30625876011999</v>
      </c>
      <c r="CC1191">
        <v>319.76065318732299</v>
      </c>
      <c r="CD1191">
        <v>320.60809214890901</v>
      </c>
    </row>
    <row r="1192" spans="1:82" x14ac:dyDescent="0.25">
      <c r="A1192">
        <v>285.981308411214</v>
      </c>
      <c r="B1192">
        <v>328.570185508191</v>
      </c>
      <c r="C1192">
        <v>323.561415124848</v>
      </c>
      <c r="D1192">
        <v>319.03510454745498</v>
      </c>
      <c r="E1192">
        <v>320.25365032294798</v>
      </c>
      <c r="F1192">
        <v>325.41122915064398</v>
      </c>
      <c r="G1192">
        <v>313.18388835977203</v>
      </c>
      <c r="H1192">
        <v>330.09360239192898</v>
      </c>
      <c r="I1192">
        <v>318.48454192141998</v>
      </c>
      <c r="J1192">
        <v>324.63246825472203</v>
      </c>
      <c r="K1192">
        <v>319.65288200749598</v>
      </c>
      <c r="L1192">
        <v>332.018589043411</v>
      </c>
      <c r="M1192">
        <v>331.88815894858999</v>
      </c>
      <c r="N1192">
        <v>334.28272130111702</v>
      </c>
      <c r="O1192">
        <v>335.999687531679</v>
      </c>
      <c r="P1192">
        <v>326.60165340355599</v>
      </c>
      <c r="Q1192">
        <v>325.70472978218498</v>
      </c>
      <c r="R1192">
        <v>322.46342151933197</v>
      </c>
      <c r="S1192">
        <v>333.98661112085199</v>
      </c>
      <c r="T1192">
        <v>326.93205706962402</v>
      </c>
      <c r="U1192">
        <v>332.104836155405</v>
      </c>
      <c r="V1192">
        <v>324.0970563555</v>
      </c>
      <c r="W1192">
        <v>324.607319942814</v>
      </c>
      <c r="X1192">
        <v>330.53354897873697</v>
      </c>
      <c r="Y1192">
        <v>327.72182398001303</v>
      </c>
      <c r="Z1192">
        <v>330.95384180440999</v>
      </c>
      <c r="AA1192">
        <v>330.59496885040397</v>
      </c>
      <c r="AB1192">
        <v>319.48671358142201</v>
      </c>
      <c r="AC1192">
        <v>334.30704507957199</v>
      </c>
      <c r="AD1192">
        <v>331.203962474766</v>
      </c>
      <c r="AE1192">
        <v>335.11890000600903</v>
      </c>
      <c r="AF1192">
        <v>315.876942376876</v>
      </c>
      <c r="AG1192">
        <v>325.63333433114599</v>
      </c>
      <c r="AH1192">
        <v>328.59057053680698</v>
      </c>
      <c r="AI1192">
        <v>329.58449267754997</v>
      </c>
      <c r="AJ1192">
        <v>323.09666027614901</v>
      </c>
      <c r="AK1192">
        <v>327.40979189536398</v>
      </c>
      <c r="AL1192">
        <v>328.43670274143398</v>
      </c>
      <c r="AM1192">
        <v>334.11269439076602</v>
      </c>
      <c r="AN1192">
        <v>338.58004866199798</v>
      </c>
      <c r="AO1192">
        <v>359.20042576720499</v>
      </c>
      <c r="AP1192">
        <v>361.40311112575301</v>
      </c>
      <c r="AQ1192">
        <v>385.591853853587</v>
      </c>
      <c r="AR1192">
        <v>406.172525042909</v>
      </c>
      <c r="AS1192">
        <v>420.24518608013699</v>
      </c>
      <c r="AT1192">
        <v>407.74312331572497</v>
      </c>
      <c r="AU1192">
        <v>428.88134671626301</v>
      </c>
      <c r="AV1192">
        <v>439.26721485245201</v>
      </c>
      <c r="AW1192">
        <v>437.95784941618803</v>
      </c>
      <c r="AX1192">
        <v>490.20528904888602</v>
      </c>
      <c r="AY1192">
        <v>484.12493976499798</v>
      </c>
      <c r="AZ1192">
        <v>463.58630277965602</v>
      </c>
      <c r="BA1192">
        <v>454.33680929243098</v>
      </c>
      <c r="BB1192">
        <v>406.28201586978997</v>
      </c>
      <c r="BC1192">
        <v>363.84675195721002</v>
      </c>
      <c r="BD1192">
        <v>312.59832955019101</v>
      </c>
      <c r="BE1192">
        <v>331.52587520007398</v>
      </c>
      <c r="BF1192">
        <v>326.62252715840901</v>
      </c>
      <c r="BG1192">
        <v>320.95825635058202</v>
      </c>
      <c r="BH1192">
        <v>329.092970255117</v>
      </c>
      <c r="BI1192">
        <v>323.40175403555497</v>
      </c>
      <c r="BJ1192">
        <v>318.63494518982702</v>
      </c>
      <c r="BK1192">
        <v>327.06703221305298</v>
      </c>
      <c r="BL1192">
        <v>333.91681005669398</v>
      </c>
      <c r="BM1192">
        <v>326.49702934546701</v>
      </c>
      <c r="BN1192">
        <v>330.72136728808198</v>
      </c>
      <c r="BO1192">
        <v>317.40313368273303</v>
      </c>
      <c r="BP1192">
        <v>333.09654211784698</v>
      </c>
      <c r="BQ1192">
        <v>324.89717786655399</v>
      </c>
      <c r="BR1192">
        <v>316.71455703662502</v>
      </c>
      <c r="BS1192">
        <v>326.41872676174597</v>
      </c>
      <c r="BT1192">
        <v>318.17226821688701</v>
      </c>
      <c r="BU1192">
        <v>328.63717420697299</v>
      </c>
      <c r="BV1192">
        <v>330.09798352704001</v>
      </c>
      <c r="BW1192">
        <v>322.55254030350801</v>
      </c>
      <c r="BX1192">
        <v>324.64347620747498</v>
      </c>
      <c r="BY1192">
        <v>324.21205639196398</v>
      </c>
      <c r="BZ1192">
        <v>326.85203434488301</v>
      </c>
      <c r="CA1192">
        <v>314.47414400523797</v>
      </c>
      <c r="CB1192">
        <v>318.305007227467</v>
      </c>
      <c r="CC1192">
        <v>320.214563976151</v>
      </c>
      <c r="CD1192">
        <v>321.07476062721702</v>
      </c>
    </row>
    <row r="1193" spans="1:82" x14ac:dyDescent="0.25">
      <c r="A1193">
        <v>286.22162883845101</v>
      </c>
      <c r="B1193">
        <v>327.530433155129</v>
      </c>
      <c r="C1193">
        <v>324.767203682912</v>
      </c>
      <c r="D1193">
        <v>317.15984627666501</v>
      </c>
      <c r="E1193">
        <v>318.198414401261</v>
      </c>
      <c r="F1193">
        <v>322.848492072716</v>
      </c>
      <c r="G1193">
        <v>312.79144231437101</v>
      </c>
      <c r="H1193">
        <v>325.26084005627303</v>
      </c>
      <c r="I1193">
        <v>320.22385822254398</v>
      </c>
      <c r="J1193">
        <v>327.34365284544202</v>
      </c>
      <c r="K1193">
        <v>320.62833126637599</v>
      </c>
      <c r="L1193">
        <v>331.14444241552502</v>
      </c>
      <c r="M1193">
        <v>329.62729956085599</v>
      </c>
      <c r="N1193">
        <v>333.65517844331401</v>
      </c>
      <c r="O1193">
        <v>334.88023344778099</v>
      </c>
      <c r="P1193">
        <v>323.23606631163699</v>
      </c>
      <c r="Q1193">
        <v>323.03686548944398</v>
      </c>
      <c r="R1193">
        <v>324.45209226524099</v>
      </c>
      <c r="S1193">
        <v>332.70909921207198</v>
      </c>
      <c r="T1193">
        <v>322.980906161993</v>
      </c>
      <c r="U1193">
        <v>329.84466475236502</v>
      </c>
      <c r="V1193">
        <v>323.80121169471198</v>
      </c>
      <c r="W1193">
        <v>323.587275070327</v>
      </c>
      <c r="X1193">
        <v>330.198452563697</v>
      </c>
      <c r="Y1193">
        <v>326.15517676161301</v>
      </c>
      <c r="Z1193">
        <v>329.78048954479698</v>
      </c>
      <c r="AA1193">
        <v>329.41000324231902</v>
      </c>
      <c r="AB1193">
        <v>317.62775438369198</v>
      </c>
      <c r="AC1193">
        <v>335.55044568119098</v>
      </c>
      <c r="AD1193">
        <v>329.57648492579199</v>
      </c>
      <c r="AE1193">
        <v>333.23508525788401</v>
      </c>
      <c r="AF1193">
        <v>317.64593178095799</v>
      </c>
      <c r="AG1193">
        <v>326.73343457254902</v>
      </c>
      <c r="AH1193">
        <v>332.17602802844902</v>
      </c>
      <c r="AI1193">
        <v>327.35593707678998</v>
      </c>
      <c r="AJ1193">
        <v>324.69304582910701</v>
      </c>
      <c r="AK1193">
        <v>325.86104819448002</v>
      </c>
      <c r="AL1193">
        <v>326.90912480062701</v>
      </c>
      <c r="AM1193">
        <v>334.31252077972198</v>
      </c>
      <c r="AN1193">
        <v>339.09549520377601</v>
      </c>
      <c r="AO1193">
        <v>357.00183287920902</v>
      </c>
      <c r="AP1193">
        <v>363.816844135265</v>
      </c>
      <c r="AQ1193">
        <v>388.28308526995602</v>
      </c>
      <c r="AR1193">
        <v>409.36068625967198</v>
      </c>
      <c r="AS1193">
        <v>422.71811257123397</v>
      </c>
      <c r="AT1193">
        <v>409.72337541929897</v>
      </c>
      <c r="AU1193">
        <v>431.31368073538698</v>
      </c>
      <c r="AV1193">
        <v>441.134965014751</v>
      </c>
      <c r="AW1193">
        <v>444.46143685176798</v>
      </c>
      <c r="AX1193">
        <v>494.98159646117398</v>
      </c>
      <c r="AY1193">
        <v>490.71852281043999</v>
      </c>
      <c r="AZ1193">
        <v>465.18066047928301</v>
      </c>
      <c r="BA1193">
        <v>456.431965280285</v>
      </c>
      <c r="BB1193">
        <v>408.70147397161099</v>
      </c>
      <c r="BC1193">
        <v>363.41246780067303</v>
      </c>
      <c r="BD1193">
        <v>314.75531364484601</v>
      </c>
      <c r="BE1193">
        <v>330.43841076949701</v>
      </c>
      <c r="BF1193">
        <v>326.047833972158</v>
      </c>
      <c r="BG1193">
        <v>320.27592410757399</v>
      </c>
      <c r="BH1193">
        <v>327.65614542515902</v>
      </c>
      <c r="BI1193">
        <v>318.39844613660603</v>
      </c>
      <c r="BJ1193">
        <v>321.51891622010601</v>
      </c>
      <c r="BK1193">
        <v>325.44419031938003</v>
      </c>
      <c r="BL1193">
        <v>333.90333525924302</v>
      </c>
      <c r="BM1193">
        <v>325.45949175155999</v>
      </c>
      <c r="BN1193">
        <v>330.58959260582202</v>
      </c>
      <c r="BO1193">
        <v>317.826946111555</v>
      </c>
      <c r="BP1193">
        <v>331.889582254164</v>
      </c>
      <c r="BQ1193">
        <v>326.56017969610599</v>
      </c>
      <c r="BR1193">
        <v>317.12972846980102</v>
      </c>
      <c r="BS1193">
        <v>325.19942959873401</v>
      </c>
      <c r="BT1193">
        <v>319.076980732967</v>
      </c>
      <c r="BU1193">
        <v>326.99162100495403</v>
      </c>
      <c r="BV1193">
        <v>328.50140176591901</v>
      </c>
      <c r="BW1193">
        <v>321.56535264328801</v>
      </c>
      <c r="BX1193">
        <v>326.26400040094501</v>
      </c>
      <c r="BY1193">
        <v>325.97419270204603</v>
      </c>
      <c r="BZ1193">
        <v>329.34354931730599</v>
      </c>
      <c r="CA1193">
        <v>312.52033318851397</v>
      </c>
      <c r="CB1193">
        <v>320.82561065626101</v>
      </c>
      <c r="CC1193">
        <v>323.36760134558199</v>
      </c>
      <c r="CD1193">
        <v>320.876656509692</v>
      </c>
    </row>
    <row r="1194" spans="1:82" x14ac:dyDescent="0.25">
      <c r="A1194">
        <v>286.461949265687</v>
      </c>
      <c r="B1194">
        <v>325.62462734938202</v>
      </c>
      <c r="C1194">
        <v>322.98705654212398</v>
      </c>
      <c r="D1194">
        <v>315.845483947037</v>
      </c>
      <c r="E1194">
        <v>316.57598786254499</v>
      </c>
      <c r="F1194">
        <v>320.62972370269</v>
      </c>
      <c r="G1194">
        <v>317.75209068611798</v>
      </c>
      <c r="H1194">
        <v>322.32395051996502</v>
      </c>
      <c r="I1194">
        <v>318.91031953526499</v>
      </c>
      <c r="J1194">
        <v>328.63619450210803</v>
      </c>
      <c r="K1194">
        <v>324.22503398715702</v>
      </c>
      <c r="L1194">
        <v>329.03040134502697</v>
      </c>
      <c r="M1194">
        <v>328.60163492684097</v>
      </c>
      <c r="N1194">
        <v>337.89106353900098</v>
      </c>
      <c r="O1194">
        <v>335.48666699511301</v>
      </c>
      <c r="P1194">
        <v>322.62087404776503</v>
      </c>
      <c r="Q1194">
        <v>321.11380748471299</v>
      </c>
      <c r="R1194">
        <v>327.14047651331498</v>
      </c>
      <c r="S1194">
        <v>327.55679259219301</v>
      </c>
      <c r="T1194">
        <v>322.17028115298302</v>
      </c>
      <c r="U1194">
        <v>326.20790588688601</v>
      </c>
      <c r="V1194">
        <v>325.72499095702301</v>
      </c>
      <c r="W1194">
        <v>321.13241614471002</v>
      </c>
      <c r="X1194">
        <v>329.09410253965802</v>
      </c>
      <c r="Y1194">
        <v>333.35009639570501</v>
      </c>
      <c r="Z1194">
        <v>327.57633429113503</v>
      </c>
      <c r="AA1194">
        <v>330.464908193665</v>
      </c>
      <c r="AB1194">
        <v>321.36326110680699</v>
      </c>
      <c r="AC1194">
        <v>334.60403427284302</v>
      </c>
      <c r="AD1194">
        <v>327.62801420185798</v>
      </c>
      <c r="AE1194">
        <v>328.53223779046402</v>
      </c>
      <c r="AF1194">
        <v>320.388389741727</v>
      </c>
      <c r="AG1194">
        <v>330.21871913225101</v>
      </c>
      <c r="AH1194">
        <v>330.33014572254098</v>
      </c>
      <c r="AI1194">
        <v>326.66243598589398</v>
      </c>
      <c r="AJ1194">
        <v>325.48492132441299</v>
      </c>
      <c r="AK1194">
        <v>323.11371459617698</v>
      </c>
      <c r="AL1194">
        <v>325.62630198079302</v>
      </c>
      <c r="AM1194">
        <v>334.06964914479602</v>
      </c>
      <c r="AN1194">
        <v>337.703272226884</v>
      </c>
      <c r="AO1194">
        <v>354.96150694398398</v>
      </c>
      <c r="AP1194">
        <v>367.005205587766</v>
      </c>
      <c r="AQ1194">
        <v>394.29479252829799</v>
      </c>
      <c r="AR1194">
        <v>411.00099649577101</v>
      </c>
      <c r="AS1194">
        <v>430.22771881566598</v>
      </c>
      <c r="AT1194">
        <v>410.64948423311699</v>
      </c>
      <c r="AU1194">
        <v>432.23601390416297</v>
      </c>
      <c r="AV1194">
        <v>446.71027807001002</v>
      </c>
      <c r="AW1194">
        <v>452.23920551899403</v>
      </c>
      <c r="AX1194">
        <v>499.018184769789</v>
      </c>
      <c r="AY1194">
        <v>497.96137911529797</v>
      </c>
      <c r="AZ1194">
        <v>466.063937560488</v>
      </c>
      <c r="BA1194">
        <v>460.07610609388701</v>
      </c>
      <c r="BB1194">
        <v>404.90010271912001</v>
      </c>
      <c r="BC1194">
        <v>364.24831970808202</v>
      </c>
      <c r="BD1194">
        <v>320.79480442207199</v>
      </c>
      <c r="BE1194">
        <v>325.693392286505</v>
      </c>
      <c r="BF1194">
        <v>324.98444218111803</v>
      </c>
      <c r="BG1194">
        <v>323.11888292850898</v>
      </c>
      <c r="BH1194">
        <v>328.920877143334</v>
      </c>
      <c r="BI1194">
        <v>319.81192637076703</v>
      </c>
      <c r="BJ1194">
        <v>323.53028159360201</v>
      </c>
      <c r="BK1194">
        <v>323.09453275997703</v>
      </c>
      <c r="BL1194">
        <v>328.57930204693503</v>
      </c>
      <c r="BM1194">
        <v>324.08946385594498</v>
      </c>
      <c r="BN1194">
        <v>331.56331083564299</v>
      </c>
      <c r="BO1194">
        <v>319.82205214332703</v>
      </c>
      <c r="BP1194">
        <v>325.730653980238</v>
      </c>
      <c r="BQ1194">
        <v>321.07494862283897</v>
      </c>
      <c r="BR1194">
        <v>318.24997275342702</v>
      </c>
      <c r="BS1194">
        <v>321.90549557154299</v>
      </c>
      <c r="BT1194">
        <v>320.94029426253502</v>
      </c>
      <c r="BU1194">
        <v>327.68471200246</v>
      </c>
      <c r="BV1194">
        <v>326.97710499705198</v>
      </c>
      <c r="BW1194">
        <v>318.92036076558003</v>
      </c>
      <c r="BX1194">
        <v>327.46283657603601</v>
      </c>
      <c r="BY1194">
        <v>326.71867386631999</v>
      </c>
      <c r="BZ1194">
        <v>326.68182919174501</v>
      </c>
      <c r="CA1194">
        <v>312.95525585777801</v>
      </c>
      <c r="CB1194">
        <v>319.656317544606</v>
      </c>
      <c r="CC1194">
        <v>326.83435314318803</v>
      </c>
      <c r="CD1194">
        <v>325.51277546426201</v>
      </c>
    </row>
    <row r="1195" spans="1:82" x14ac:dyDescent="0.25">
      <c r="A1195">
        <v>286.70226969292298</v>
      </c>
      <c r="B1195">
        <v>322.15519612173301</v>
      </c>
      <c r="C1195">
        <v>323.78020999584402</v>
      </c>
      <c r="D1195">
        <v>315.73902264232498</v>
      </c>
      <c r="E1195">
        <v>316.15429980352502</v>
      </c>
      <c r="F1195">
        <v>322.95778207029599</v>
      </c>
      <c r="G1195">
        <v>318.725685765126</v>
      </c>
      <c r="H1195">
        <v>321.88955495920101</v>
      </c>
      <c r="I1195">
        <v>317.51425683119197</v>
      </c>
      <c r="J1195">
        <v>327.870515544574</v>
      </c>
      <c r="K1195">
        <v>327.79144780947098</v>
      </c>
      <c r="L1195">
        <v>333.83957886322401</v>
      </c>
      <c r="M1195">
        <v>328.40192340079398</v>
      </c>
      <c r="N1195">
        <v>337.16007134732502</v>
      </c>
      <c r="O1195">
        <v>334.44798725607001</v>
      </c>
      <c r="P1195">
        <v>324.39622775579397</v>
      </c>
      <c r="Q1195">
        <v>318.58691533567298</v>
      </c>
      <c r="R1195">
        <v>328.43147904643502</v>
      </c>
      <c r="S1195">
        <v>322.94821390951699</v>
      </c>
      <c r="T1195">
        <v>320.98361629998101</v>
      </c>
      <c r="U1195">
        <v>323.22979603744898</v>
      </c>
      <c r="V1195">
        <v>328.24934294219202</v>
      </c>
      <c r="W1195">
        <v>326.17094582079102</v>
      </c>
      <c r="X1195">
        <v>326.822454021113</v>
      </c>
      <c r="Y1195">
        <v>336.47111795785099</v>
      </c>
      <c r="Z1195">
        <v>323.40110924610502</v>
      </c>
      <c r="AA1195">
        <v>328.602572756835</v>
      </c>
      <c r="AB1195">
        <v>323.97865311806402</v>
      </c>
      <c r="AC1195">
        <v>332.846496182664</v>
      </c>
      <c r="AD1195">
        <v>327.87965803448299</v>
      </c>
      <c r="AE1195">
        <v>329.77516038236303</v>
      </c>
      <c r="AF1195">
        <v>318.98971672677101</v>
      </c>
      <c r="AG1195">
        <v>330.33698011731002</v>
      </c>
      <c r="AH1195">
        <v>327.54871816603702</v>
      </c>
      <c r="AI1195">
        <v>325.71377608955902</v>
      </c>
      <c r="AJ1195">
        <v>327.80457062719302</v>
      </c>
      <c r="AK1195">
        <v>323.52570519675402</v>
      </c>
      <c r="AL1195">
        <v>326.68226741684799</v>
      </c>
      <c r="AM1195">
        <v>334.25495436220803</v>
      </c>
      <c r="AN1195">
        <v>337.291862423429</v>
      </c>
      <c r="AO1195">
        <v>354.98970083628097</v>
      </c>
      <c r="AP1195">
        <v>369.83402880505599</v>
      </c>
      <c r="AQ1195">
        <v>398.13639749780498</v>
      </c>
      <c r="AR1195">
        <v>410.83788771955699</v>
      </c>
      <c r="AS1195">
        <v>431.21578744934197</v>
      </c>
      <c r="AT1195">
        <v>411.61989582558198</v>
      </c>
      <c r="AU1195">
        <v>431.30088673180302</v>
      </c>
      <c r="AV1195">
        <v>443.52723238782897</v>
      </c>
      <c r="AW1195">
        <v>448.82291012046397</v>
      </c>
      <c r="AX1195">
        <v>493.3910210999</v>
      </c>
      <c r="AY1195">
        <v>496.452491516355</v>
      </c>
      <c r="AZ1195">
        <v>457.87081229245598</v>
      </c>
      <c r="BA1195">
        <v>448.47286078138501</v>
      </c>
      <c r="BB1195">
        <v>400.73077950948903</v>
      </c>
      <c r="BC1195">
        <v>361.50857422183998</v>
      </c>
      <c r="BD1195">
        <v>322.51133473520298</v>
      </c>
      <c r="BE1195">
        <v>324.82816440151902</v>
      </c>
      <c r="BF1195">
        <v>324.85671602470097</v>
      </c>
      <c r="BG1195">
        <v>322.83459748796599</v>
      </c>
      <c r="BH1195">
        <v>328.811653288667</v>
      </c>
      <c r="BI1195">
        <v>317.06120862578598</v>
      </c>
      <c r="BJ1195">
        <v>322.44044392098601</v>
      </c>
      <c r="BK1195">
        <v>325.29370690012399</v>
      </c>
      <c r="BL1195">
        <v>325.20844822039697</v>
      </c>
      <c r="BM1195">
        <v>321.80405667595102</v>
      </c>
      <c r="BN1195">
        <v>333.710466514948</v>
      </c>
      <c r="BO1195">
        <v>321.37267788570801</v>
      </c>
      <c r="BP1195">
        <v>326.21784958528701</v>
      </c>
      <c r="BQ1195">
        <v>321.72997828663699</v>
      </c>
      <c r="BR1195">
        <v>317.03881518672398</v>
      </c>
      <c r="BS1195">
        <v>323.581643252714</v>
      </c>
      <c r="BT1195">
        <v>324.56139606730699</v>
      </c>
      <c r="BU1195">
        <v>324.58299879418701</v>
      </c>
      <c r="BV1195">
        <v>326.340341232328</v>
      </c>
      <c r="BW1195">
        <v>317.57515406605899</v>
      </c>
      <c r="BX1195">
        <v>331.347849917921</v>
      </c>
      <c r="BY1195">
        <v>324.10771192778202</v>
      </c>
      <c r="BZ1195">
        <v>328.62423145507501</v>
      </c>
      <c r="CA1195">
        <v>319.45322144869601</v>
      </c>
      <c r="CB1195">
        <v>320.047456019805</v>
      </c>
      <c r="CC1195">
        <v>329.411221301968</v>
      </c>
      <c r="CD1195">
        <v>327.96069940313203</v>
      </c>
    </row>
    <row r="1196" spans="1:82" x14ac:dyDescent="0.25">
      <c r="A1196">
        <v>286.94259012015999</v>
      </c>
      <c r="B1196">
        <v>322.27046070985</v>
      </c>
      <c r="C1196">
        <v>323.69834489282403</v>
      </c>
      <c r="D1196">
        <v>318.243395025724</v>
      </c>
      <c r="E1196">
        <v>315.20178105424401</v>
      </c>
      <c r="F1196">
        <v>321.22728398901802</v>
      </c>
      <c r="G1196">
        <v>318.41846625173599</v>
      </c>
      <c r="H1196">
        <v>321.04743903601701</v>
      </c>
      <c r="I1196">
        <v>319.57906683112299</v>
      </c>
      <c r="J1196">
        <v>326.30180254541801</v>
      </c>
      <c r="K1196">
        <v>325.97918618542298</v>
      </c>
      <c r="L1196">
        <v>335.57130985939199</v>
      </c>
      <c r="M1196">
        <v>324.71917547453302</v>
      </c>
      <c r="N1196">
        <v>337.47935719319298</v>
      </c>
      <c r="O1196">
        <v>333.504148145317</v>
      </c>
      <c r="P1196">
        <v>323.57673581369397</v>
      </c>
      <c r="Q1196">
        <v>319.47640774072102</v>
      </c>
      <c r="R1196">
        <v>329.61027495326698</v>
      </c>
      <c r="S1196">
        <v>325.799532547757</v>
      </c>
      <c r="T1196">
        <v>321.61204688042</v>
      </c>
      <c r="U1196">
        <v>321.74660329290498</v>
      </c>
      <c r="V1196">
        <v>331.30295614319198</v>
      </c>
      <c r="W1196">
        <v>325.63921737045399</v>
      </c>
      <c r="X1196">
        <v>326.54242639855698</v>
      </c>
      <c r="Y1196">
        <v>336.75911279658197</v>
      </c>
      <c r="Z1196">
        <v>319.85102386964297</v>
      </c>
      <c r="AA1196">
        <v>327.29603350620602</v>
      </c>
      <c r="AB1196">
        <v>325.795151718272</v>
      </c>
      <c r="AC1196">
        <v>332.27797276538797</v>
      </c>
      <c r="AD1196">
        <v>327.00260498140398</v>
      </c>
      <c r="AE1196">
        <v>329.502271615643</v>
      </c>
      <c r="AF1196">
        <v>318.81015482674201</v>
      </c>
      <c r="AG1196">
        <v>331.456565299131</v>
      </c>
      <c r="AH1196">
        <v>327.20764825847499</v>
      </c>
      <c r="AI1196">
        <v>321.86004447274598</v>
      </c>
      <c r="AJ1196">
        <v>328.31420281515398</v>
      </c>
      <c r="AK1196">
        <v>326.98679888014198</v>
      </c>
      <c r="AL1196">
        <v>328.09975615659101</v>
      </c>
      <c r="AM1196">
        <v>332.985816287783</v>
      </c>
      <c r="AN1196">
        <v>337.377047784632</v>
      </c>
      <c r="AO1196">
        <v>356.241373472183</v>
      </c>
      <c r="AP1196">
        <v>372.35943891547902</v>
      </c>
      <c r="AQ1196">
        <v>398.64562032420503</v>
      </c>
      <c r="AR1196">
        <v>417.149915322975</v>
      </c>
      <c r="AS1196">
        <v>430.552623057311</v>
      </c>
      <c r="AT1196">
        <v>413.08184035771598</v>
      </c>
      <c r="AU1196">
        <v>431.98626367174103</v>
      </c>
      <c r="AV1196">
        <v>447.01585087903601</v>
      </c>
      <c r="AW1196">
        <v>451.869287231557</v>
      </c>
      <c r="AX1196">
        <v>496.43574356609503</v>
      </c>
      <c r="AY1196">
        <v>502.14021790797602</v>
      </c>
      <c r="AZ1196">
        <v>460.37374588485102</v>
      </c>
      <c r="BA1196">
        <v>446.66147297684103</v>
      </c>
      <c r="BB1196">
        <v>400.185277165679</v>
      </c>
      <c r="BC1196">
        <v>361.92047476542399</v>
      </c>
      <c r="BD1196">
        <v>324.51773580083301</v>
      </c>
      <c r="BE1196">
        <v>326.54301486251399</v>
      </c>
      <c r="BF1196">
        <v>327.91924129752499</v>
      </c>
      <c r="BG1196">
        <v>323.62813273766398</v>
      </c>
      <c r="BH1196">
        <v>328.899194471611</v>
      </c>
      <c r="BI1196">
        <v>318.66047402322698</v>
      </c>
      <c r="BJ1196">
        <v>322.09146488984499</v>
      </c>
      <c r="BK1196">
        <v>323.503713082324</v>
      </c>
      <c r="BL1196">
        <v>321.25897234289499</v>
      </c>
      <c r="BM1196">
        <v>318.87976446813599</v>
      </c>
      <c r="BN1196">
        <v>332.817116528974</v>
      </c>
      <c r="BO1196">
        <v>324.08226473473701</v>
      </c>
      <c r="BP1196">
        <v>328.22578453108002</v>
      </c>
      <c r="BQ1196">
        <v>323.532357020083</v>
      </c>
      <c r="BR1196">
        <v>319.255941887701</v>
      </c>
      <c r="BS1196">
        <v>322.35087650293502</v>
      </c>
      <c r="BT1196">
        <v>330.97069364174001</v>
      </c>
      <c r="BU1196">
        <v>324.652542674919</v>
      </c>
      <c r="BV1196">
        <v>325.15988271163002</v>
      </c>
      <c r="BW1196">
        <v>317.15954959401699</v>
      </c>
      <c r="BX1196">
        <v>330.98928456227202</v>
      </c>
      <c r="BY1196">
        <v>324.07264285152598</v>
      </c>
      <c r="BZ1196">
        <v>328.28188980449301</v>
      </c>
      <c r="CA1196">
        <v>320.46844735998599</v>
      </c>
      <c r="CB1196">
        <v>318.144757519211</v>
      </c>
      <c r="CC1196">
        <v>332.30771598794797</v>
      </c>
      <c r="CD1196">
        <v>329.82139400597799</v>
      </c>
    </row>
    <row r="1197" spans="1:82" x14ac:dyDescent="0.25">
      <c r="A1197">
        <v>287.18291054739598</v>
      </c>
      <c r="B1197">
        <v>321.48078772472297</v>
      </c>
      <c r="C1197">
        <v>323.33725627784401</v>
      </c>
      <c r="D1197">
        <v>320.16862229864199</v>
      </c>
      <c r="E1197">
        <v>316.06730557271101</v>
      </c>
      <c r="F1197">
        <v>321.35693191101097</v>
      </c>
      <c r="G1197">
        <v>317.87259715434402</v>
      </c>
      <c r="H1197">
        <v>322.22560737721</v>
      </c>
      <c r="I1197">
        <v>320.31424967473401</v>
      </c>
      <c r="J1197">
        <v>325.915657295443</v>
      </c>
      <c r="K1197">
        <v>325.17436663843898</v>
      </c>
      <c r="L1197">
        <v>334.08394569708997</v>
      </c>
      <c r="M1197">
        <v>321.34339780761297</v>
      </c>
      <c r="N1197">
        <v>337.93828924766302</v>
      </c>
      <c r="O1197">
        <v>330.89026225652799</v>
      </c>
      <c r="P1197">
        <v>322.908549020865</v>
      </c>
      <c r="Q1197">
        <v>319.63467429999002</v>
      </c>
      <c r="R1197">
        <v>331.192415364135</v>
      </c>
      <c r="S1197">
        <v>328.234218941118</v>
      </c>
      <c r="T1197">
        <v>324.03299060082901</v>
      </c>
      <c r="U1197">
        <v>319.40751346475002</v>
      </c>
      <c r="V1197">
        <v>332.33533595295501</v>
      </c>
      <c r="W1197">
        <v>325.41817064490198</v>
      </c>
      <c r="X1197">
        <v>325.648550000152</v>
      </c>
      <c r="Y1197">
        <v>335.54878110035997</v>
      </c>
      <c r="Z1197">
        <v>318.06923855414101</v>
      </c>
      <c r="AA1197">
        <v>327.34373767783097</v>
      </c>
      <c r="AB1197">
        <v>327.17147020937801</v>
      </c>
      <c r="AC1197">
        <v>332.463454832536</v>
      </c>
      <c r="AD1197">
        <v>325.61722191598602</v>
      </c>
      <c r="AE1197">
        <v>327.31755441505601</v>
      </c>
      <c r="AF1197">
        <v>320.13015363909699</v>
      </c>
      <c r="AG1197">
        <v>329.51975560302498</v>
      </c>
      <c r="AH1197">
        <v>327.84742729980098</v>
      </c>
      <c r="AI1197">
        <v>320.91687688212301</v>
      </c>
      <c r="AJ1197">
        <v>325.39137028208398</v>
      </c>
      <c r="AK1197">
        <v>329.349977591136</v>
      </c>
      <c r="AL1197">
        <v>327.20857254825899</v>
      </c>
      <c r="AM1197">
        <v>331.96425086273598</v>
      </c>
      <c r="AN1197">
        <v>339.489758843956</v>
      </c>
      <c r="AO1197">
        <v>359.68068512631902</v>
      </c>
      <c r="AP1197">
        <v>374.86634731788001</v>
      </c>
      <c r="AQ1197">
        <v>400.66828130453803</v>
      </c>
      <c r="AR1197">
        <v>422.81492246090198</v>
      </c>
      <c r="AS1197">
        <v>432.73430250269001</v>
      </c>
      <c r="AT1197">
        <v>415.285057234671</v>
      </c>
      <c r="AU1197">
        <v>433.58997303937798</v>
      </c>
      <c r="AV1197">
        <v>454.70176485037598</v>
      </c>
      <c r="AW1197">
        <v>458.37085263275202</v>
      </c>
      <c r="AX1197">
        <v>504.74488013142201</v>
      </c>
      <c r="AY1197">
        <v>506.84929465111497</v>
      </c>
      <c r="AZ1197">
        <v>466.00130802814601</v>
      </c>
      <c r="BA1197">
        <v>452.01959359768603</v>
      </c>
      <c r="BB1197">
        <v>403.67708940645701</v>
      </c>
      <c r="BC1197">
        <v>358.52562355100599</v>
      </c>
      <c r="BD1197">
        <v>326.06135652708099</v>
      </c>
      <c r="BE1197">
        <v>327.44369211348402</v>
      </c>
      <c r="BF1197">
        <v>326.28437027590098</v>
      </c>
      <c r="BG1197">
        <v>322.53530418299101</v>
      </c>
      <c r="BH1197">
        <v>327.64652488345399</v>
      </c>
      <c r="BI1197">
        <v>318.32450710464298</v>
      </c>
      <c r="BJ1197">
        <v>320.90080462558598</v>
      </c>
      <c r="BK1197">
        <v>323.67369945798401</v>
      </c>
      <c r="BL1197">
        <v>318.44906359094</v>
      </c>
      <c r="BM1197">
        <v>316.41531849926901</v>
      </c>
      <c r="BN1197">
        <v>330.95609416836902</v>
      </c>
      <c r="BO1197">
        <v>329.09186074748902</v>
      </c>
      <c r="BP1197">
        <v>329.119833553766</v>
      </c>
      <c r="BQ1197">
        <v>325.13562541104397</v>
      </c>
      <c r="BR1197">
        <v>321.81648241644899</v>
      </c>
      <c r="BS1197">
        <v>323.18686459310698</v>
      </c>
      <c r="BT1197">
        <v>334.43043804513098</v>
      </c>
      <c r="BU1197">
        <v>325.27695966129801</v>
      </c>
      <c r="BV1197">
        <v>324.07845385419603</v>
      </c>
      <c r="BW1197">
        <v>317.32318966352199</v>
      </c>
      <c r="BX1197">
        <v>332.05081872250298</v>
      </c>
      <c r="BY1197">
        <v>324.22496346800199</v>
      </c>
      <c r="BZ1197">
        <v>328.15601835010801</v>
      </c>
      <c r="CA1197">
        <v>321.42083219672099</v>
      </c>
      <c r="CB1197">
        <v>317.112308520927</v>
      </c>
      <c r="CC1197">
        <v>336.11994906646299</v>
      </c>
      <c r="CD1197">
        <v>328.21391114473198</v>
      </c>
    </row>
    <row r="1198" spans="1:82" x14ac:dyDescent="0.25">
      <c r="A1198">
        <v>287.42323097463202</v>
      </c>
      <c r="B1198">
        <v>316.71083243465898</v>
      </c>
      <c r="C1198">
        <v>320.101084806671</v>
      </c>
      <c r="D1198">
        <v>321.88589610424299</v>
      </c>
      <c r="E1198">
        <v>318.21968448351203</v>
      </c>
      <c r="F1198">
        <v>323.44225306450198</v>
      </c>
      <c r="G1198">
        <v>320.93832880528299</v>
      </c>
      <c r="H1198">
        <v>323.03237349678398</v>
      </c>
      <c r="I1198">
        <v>319.22784632716503</v>
      </c>
      <c r="J1198">
        <v>322.83713174427402</v>
      </c>
      <c r="K1198">
        <v>327.935469380124</v>
      </c>
      <c r="L1198">
        <v>333.11503110698999</v>
      </c>
      <c r="M1198">
        <v>317.38642805856199</v>
      </c>
      <c r="N1198">
        <v>332.95091105259201</v>
      </c>
      <c r="O1198">
        <v>328.533371179428</v>
      </c>
      <c r="P1198">
        <v>324.34746446952897</v>
      </c>
      <c r="Q1198">
        <v>319.09481925949899</v>
      </c>
      <c r="R1198">
        <v>334.02840616152798</v>
      </c>
      <c r="S1198">
        <v>330.21959683745501</v>
      </c>
      <c r="T1198">
        <v>326.81315828027101</v>
      </c>
      <c r="U1198">
        <v>318.61185224581197</v>
      </c>
      <c r="V1198">
        <v>332.80442179898898</v>
      </c>
      <c r="W1198">
        <v>324.15616488575802</v>
      </c>
      <c r="X1198">
        <v>321.83253545032102</v>
      </c>
      <c r="Y1198">
        <v>332.84266129025099</v>
      </c>
      <c r="Z1198">
        <v>319.367151890358</v>
      </c>
      <c r="AA1198">
        <v>327.77723739755203</v>
      </c>
      <c r="AB1198">
        <v>326.48064353226198</v>
      </c>
      <c r="AC1198">
        <v>333.07122582997602</v>
      </c>
      <c r="AD1198">
        <v>324.23452829869302</v>
      </c>
      <c r="AE1198">
        <v>326.29912191921301</v>
      </c>
      <c r="AF1198">
        <v>319.660352826973</v>
      </c>
      <c r="AG1198">
        <v>322.98850066845</v>
      </c>
      <c r="AH1198">
        <v>328.66284501017401</v>
      </c>
      <c r="AI1198">
        <v>320.19454488271799</v>
      </c>
      <c r="AJ1198">
        <v>324.765480139185</v>
      </c>
      <c r="AK1198">
        <v>324.61450659478999</v>
      </c>
      <c r="AL1198">
        <v>326.27392399834798</v>
      </c>
      <c r="AM1198">
        <v>334.52316709625899</v>
      </c>
      <c r="AN1198">
        <v>340.533527185585</v>
      </c>
      <c r="AO1198">
        <v>363.10332019747801</v>
      </c>
      <c r="AP1198">
        <v>375.85427653233398</v>
      </c>
      <c r="AQ1198">
        <v>403.738268230502</v>
      </c>
      <c r="AR1198">
        <v>427.00421868279699</v>
      </c>
      <c r="AS1198">
        <v>435.04480472977201</v>
      </c>
      <c r="AT1198">
        <v>418.39993037998499</v>
      </c>
      <c r="AU1198">
        <v>430.16998036772401</v>
      </c>
      <c r="AV1198">
        <v>457.74013312482799</v>
      </c>
      <c r="AW1198">
        <v>458.70960892276099</v>
      </c>
      <c r="AX1198">
        <v>511.61113890321502</v>
      </c>
      <c r="AY1198">
        <v>507.50344942332202</v>
      </c>
      <c r="AZ1198">
        <v>464.09676855532302</v>
      </c>
      <c r="BA1198">
        <v>451.336636728033</v>
      </c>
      <c r="BB1198">
        <v>400.147047411193</v>
      </c>
      <c r="BC1198">
        <v>352.514443286291</v>
      </c>
      <c r="BD1198">
        <v>327.73127358077301</v>
      </c>
      <c r="BE1198">
        <v>330.27235467645397</v>
      </c>
      <c r="BF1198">
        <v>325.51462756209401</v>
      </c>
      <c r="BG1198">
        <v>325.36217680141198</v>
      </c>
      <c r="BH1198">
        <v>326.89152583036201</v>
      </c>
      <c r="BI1198">
        <v>319.30077814957201</v>
      </c>
      <c r="BJ1198">
        <v>321.880296865557</v>
      </c>
      <c r="BK1198">
        <v>321.31577090458097</v>
      </c>
      <c r="BL1198">
        <v>315.65406921369299</v>
      </c>
      <c r="BM1198">
        <v>314.68676286784103</v>
      </c>
      <c r="BN1198">
        <v>328.16894165726302</v>
      </c>
      <c r="BO1198">
        <v>335.26666101598403</v>
      </c>
      <c r="BP1198">
        <v>329.849092647379</v>
      </c>
      <c r="BQ1198">
        <v>324.52741385574302</v>
      </c>
      <c r="BR1198">
        <v>319.98049243156999</v>
      </c>
      <c r="BS1198">
        <v>321.01779669087301</v>
      </c>
      <c r="BT1198">
        <v>333.41648020653997</v>
      </c>
      <c r="BU1198">
        <v>322.75635772096399</v>
      </c>
      <c r="BV1198">
        <v>323.68613247342699</v>
      </c>
      <c r="BW1198">
        <v>317.896356875923</v>
      </c>
      <c r="BX1198">
        <v>331.42891779181201</v>
      </c>
      <c r="BY1198">
        <v>326.44169386360602</v>
      </c>
      <c r="BZ1198">
        <v>328.80147387949302</v>
      </c>
      <c r="CA1198">
        <v>322.67609614800301</v>
      </c>
      <c r="CB1198">
        <v>316.40136958824598</v>
      </c>
      <c r="CC1198">
        <v>335.196428416907</v>
      </c>
      <c r="CD1198">
        <v>329.46721747837398</v>
      </c>
    </row>
    <row r="1199" spans="1:82" x14ac:dyDescent="0.25">
      <c r="A1199">
        <v>287.66355140186897</v>
      </c>
      <c r="B1199">
        <v>317.90607623330499</v>
      </c>
      <c r="C1199">
        <v>319.34355946629398</v>
      </c>
      <c r="D1199">
        <v>323.60819569609998</v>
      </c>
      <c r="E1199">
        <v>319.77535111810698</v>
      </c>
      <c r="F1199">
        <v>323.00602746589601</v>
      </c>
      <c r="G1199">
        <v>323.55769553271398</v>
      </c>
      <c r="H1199">
        <v>323.54385625220698</v>
      </c>
      <c r="I1199">
        <v>317.218350457437</v>
      </c>
      <c r="J1199">
        <v>320.223419090579</v>
      </c>
      <c r="K1199">
        <v>327.86084444818499</v>
      </c>
      <c r="L1199">
        <v>330.715704672426</v>
      </c>
      <c r="M1199">
        <v>318.593330607349</v>
      </c>
      <c r="N1199">
        <v>331.850440004635</v>
      </c>
      <c r="O1199">
        <v>326.58898981640402</v>
      </c>
      <c r="P1199">
        <v>323.96909817549698</v>
      </c>
      <c r="Q1199">
        <v>320.43459064621999</v>
      </c>
      <c r="R1199">
        <v>335.165299947454</v>
      </c>
      <c r="S1199">
        <v>330.37288925698402</v>
      </c>
      <c r="T1199">
        <v>327.40294963468301</v>
      </c>
      <c r="U1199">
        <v>319.53809454465397</v>
      </c>
      <c r="V1199">
        <v>332.56911448119303</v>
      </c>
      <c r="W1199">
        <v>323.96998844991901</v>
      </c>
      <c r="X1199">
        <v>320.94742970579301</v>
      </c>
      <c r="Y1199">
        <v>332.62711560787801</v>
      </c>
      <c r="Z1199">
        <v>319.76239850939402</v>
      </c>
      <c r="AA1199">
        <v>331.19581975669502</v>
      </c>
      <c r="AB1199">
        <v>328.10409631387</v>
      </c>
      <c r="AC1199">
        <v>333.24073104690098</v>
      </c>
      <c r="AD1199">
        <v>324.06177339598997</v>
      </c>
      <c r="AE1199">
        <v>327.74376455364398</v>
      </c>
      <c r="AF1199">
        <v>318.37169200299502</v>
      </c>
      <c r="AG1199">
        <v>321.72026220782101</v>
      </c>
      <c r="AH1199">
        <v>330.77001334051499</v>
      </c>
      <c r="AI1199">
        <v>321.26438873874798</v>
      </c>
      <c r="AJ1199">
        <v>325.45475246763402</v>
      </c>
      <c r="AK1199">
        <v>323.92825021804498</v>
      </c>
      <c r="AL1199">
        <v>325.685728962138</v>
      </c>
      <c r="AM1199">
        <v>336.48497546126703</v>
      </c>
      <c r="AN1199">
        <v>345.18442332007299</v>
      </c>
      <c r="AO1199">
        <v>365.987420362975</v>
      </c>
      <c r="AP1199">
        <v>382.80661796538101</v>
      </c>
      <c r="AQ1199">
        <v>406.16110093922703</v>
      </c>
      <c r="AR1199">
        <v>436.74440203933</v>
      </c>
      <c r="AS1199">
        <v>443.67700089194699</v>
      </c>
      <c r="AT1199">
        <v>422.05067218596002</v>
      </c>
      <c r="AU1199">
        <v>432.76628806351403</v>
      </c>
      <c r="AV1199">
        <v>468.58519276743601</v>
      </c>
      <c r="AW1199">
        <v>467.788257425935</v>
      </c>
      <c r="AX1199">
        <v>524.57913717225404</v>
      </c>
      <c r="AY1199">
        <v>511.43452554298102</v>
      </c>
      <c r="AZ1199">
        <v>467.46780060820799</v>
      </c>
      <c r="BA1199">
        <v>455.154620489161</v>
      </c>
      <c r="BB1199">
        <v>397.39553572497198</v>
      </c>
      <c r="BC1199">
        <v>351.45695089699598</v>
      </c>
      <c r="BD1199">
        <v>328.81826881216301</v>
      </c>
      <c r="BE1199">
        <v>331.276155748029</v>
      </c>
      <c r="BF1199">
        <v>324.59014854029698</v>
      </c>
      <c r="BG1199">
        <v>326.31306711510501</v>
      </c>
      <c r="BH1199">
        <v>325.78240940338401</v>
      </c>
      <c r="BI1199">
        <v>320.46069293750202</v>
      </c>
      <c r="BJ1199">
        <v>322.06444038107003</v>
      </c>
      <c r="BK1199">
        <v>322.02977832296898</v>
      </c>
      <c r="BL1199">
        <v>314.96813226305198</v>
      </c>
      <c r="BM1199">
        <v>316.47805279891702</v>
      </c>
      <c r="BN1199">
        <v>326.35180747237598</v>
      </c>
      <c r="BO1199">
        <v>336.98555642427198</v>
      </c>
      <c r="BP1199">
        <v>330.14788764489202</v>
      </c>
      <c r="BQ1199">
        <v>323.844076601442</v>
      </c>
      <c r="BR1199">
        <v>320.05786932394199</v>
      </c>
      <c r="BS1199">
        <v>322.19122551580898</v>
      </c>
      <c r="BT1199">
        <v>334.07214326599399</v>
      </c>
      <c r="BU1199">
        <v>320.300417961373</v>
      </c>
      <c r="BV1199">
        <v>326.036045682186</v>
      </c>
      <c r="BW1199">
        <v>318.20647891323199</v>
      </c>
      <c r="BX1199">
        <v>330.53050877236501</v>
      </c>
      <c r="BY1199">
        <v>326.118964799369</v>
      </c>
      <c r="BZ1199">
        <v>326.401381066466</v>
      </c>
      <c r="CA1199">
        <v>324.12432455537999</v>
      </c>
      <c r="CB1199">
        <v>315.72359272738902</v>
      </c>
      <c r="CC1199">
        <v>336.257732992353</v>
      </c>
      <c r="CD1199">
        <v>329.00128940846201</v>
      </c>
    </row>
    <row r="1200" spans="1:82" x14ac:dyDescent="0.25">
      <c r="A1200">
        <v>287.90387182910501</v>
      </c>
      <c r="B1200">
        <v>316.895332153597</v>
      </c>
      <c r="C1200">
        <v>319.78927673431599</v>
      </c>
      <c r="D1200">
        <v>326.74397103156002</v>
      </c>
      <c r="E1200">
        <v>317.25494833130603</v>
      </c>
      <c r="F1200">
        <v>323.52024386427098</v>
      </c>
      <c r="G1200">
        <v>321.21893786966598</v>
      </c>
      <c r="H1200">
        <v>326.14581902491801</v>
      </c>
      <c r="I1200">
        <v>315.67010009510898</v>
      </c>
      <c r="J1200">
        <v>316.32606974311102</v>
      </c>
      <c r="K1200">
        <v>328.24320493604102</v>
      </c>
      <c r="L1200">
        <v>332.74786551953099</v>
      </c>
      <c r="M1200">
        <v>318.15168464198098</v>
      </c>
      <c r="N1200">
        <v>329.8058439815</v>
      </c>
      <c r="O1200">
        <v>326.26452019582399</v>
      </c>
      <c r="P1200">
        <v>328.05058345396498</v>
      </c>
      <c r="Q1200">
        <v>326.46526584866501</v>
      </c>
      <c r="R1200">
        <v>333.893254967308</v>
      </c>
      <c r="S1200">
        <v>329.89186153631101</v>
      </c>
      <c r="T1200">
        <v>332.201435286216</v>
      </c>
      <c r="U1200">
        <v>321.229212841378</v>
      </c>
      <c r="V1200">
        <v>328.38247464034202</v>
      </c>
      <c r="W1200">
        <v>325.72847766213101</v>
      </c>
      <c r="X1200">
        <v>323.85035157248001</v>
      </c>
      <c r="Y1200">
        <v>331.309377883455</v>
      </c>
      <c r="Z1200">
        <v>320.59347457940601</v>
      </c>
      <c r="AA1200">
        <v>325.35799492290897</v>
      </c>
      <c r="AB1200">
        <v>330.70311752954001</v>
      </c>
      <c r="AC1200">
        <v>329.18982146846099</v>
      </c>
      <c r="AD1200">
        <v>322.98078917065601</v>
      </c>
      <c r="AE1200">
        <v>328.58688644820597</v>
      </c>
      <c r="AF1200">
        <v>316.03060785675098</v>
      </c>
      <c r="AG1200">
        <v>322.708276832065</v>
      </c>
      <c r="AH1200">
        <v>330.19078598030501</v>
      </c>
      <c r="AI1200">
        <v>320.19706630487798</v>
      </c>
      <c r="AJ1200">
        <v>323.39162436273102</v>
      </c>
      <c r="AK1200">
        <v>328.48007218847403</v>
      </c>
      <c r="AL1200">
        <v>327.96647220316498</v>
      </c>
      <c r="AM1200">
        <v>332.86362801485097</v>
      </c>
      <c r="AN1200">
        <v>350.06010555467498</v>
      </c>
      <c r="AO1200">
        <v>373.32666980615699</v>
      </c>
      <c r="AP1200">
        <v>385.519106914286</v>
      </c>
      <c r="AQ1200">
        <v>406.51769850902002</v>
      </c>
      <c r="AR1200">
        <v>440.03538972431801</v>
      </c>
      <c r="AS1200">
        <v>449.50529172570702</v>
      </c>
      <c r="AT1200">
        <v>423.091730343584</v>
      </c>
      <c r="AU1200">
        <v>431.94560516478498</v>
      </c>
      <c r="AV1200">
        <v>468.13293957743701</v>
      </c>
      <c r="AW1200">
        <v>458.20202147931099</v>
      </c>
      <c r="AX1200">
        <v>512.32052969235201</v>
      </c>
      <c r="AY1200">
        <v>498.31571734852099</v>
      </c>
      <c r="AZ1200">
        <v>459.248281660011</v>
      </c>
      <c r="BA1200">
        <v>443.71847735814799</v>
      </c>
      <c r="BB1200">
        <v>391.63633150282101</v>
      </c>
      <c r="BC1200">
        <v>348.22748844942299</v>
      </c>
      <c r="BD1200">
        <v>328.23779432370202</v>
      </c>
      <c r="BE1200">
        <v>336.69566201292201</v>
      </c>
      <c r="BF1200">
        <v>318.736405908324</v>
      </c>
      <c r="BG1200">
        <v>325.09270991772399</v>
      </c>
      <c r="BH1200">
        <v>326.40245627052798</v>
      </c>
      <c r="BI1200">
        <v>327.83878909953398</v>
      </c>
      <c r="BJ1200">
        <v>323.239425282105</v>
      </c>
      <c r="BK1200">
        <v>325.24177435238698</v>
      </c>
      <c r="BL1200">
        <v>312.559052135922</v>
      </c>
      <c r="BM1200">
        <v>319.469392401699</v>
      </c>
      <c r="BN1200">
        <v>326.38401790522499</v>
      </c>
      <c r="BO1200">
        <v>336.25086879972002</v>
      </c>
      <c r="BP1200">
        <v>333.50523925952899</v>
      </c>
      <c r="BQ1200">
        <v>325.45899447523999</v>
      </c>
      <c r="BR1200">
        <v>320.48794170953602</v>
      </c>
      <c r="BS1200">
        <v>325.07152012483402</v>
      </c>
      <c r="BT1200">
        <v>331.31918826018398</v>
      </c>
      <c r="BU1200">
        <v>321.10660615526302</v>
      </c>
      <c r="BV1200">
        <v>328.52239397985602</v>
      </c>
      <c r="BW1200">
        <v>318.773984445851</v>
      </c>
      <c r="BX1200">
        <v>330.29461894337999</v>
      </c>
      <c r="BY1200">
        <v>325.99329229564501</v>
      </c>
      <c r="BZ1200">
        <v>325.344738702771</v>
      </c>
      <c r="CA1200">
        <v>325.239376636933</v>
      </c>
      <c r="CB1200">
        <v>315.419278540618</v>
      </c>
      <c r="CC1200">
        <v>330.96412641293102</v>
      </c>
      <c r="CD1200">
        <v>326.93378753913203</v>
      </c>
    </row>
    <row r="1201" spans="1:82" x14ac:dyDescent="0.25">
      <c r="A1201">
        <v>288.144192256341</v>
      </c>
      <c r="B1201">
        <v>317.96653295344299</v>
      </c>
      <c r="C1201">
        <v>320.55585752557101</v>
      </c>
      <c r="D1201">
        <v>327.25384982485798</v>
      </c>
      <c r="E1201">
        <v>317.003684968953</v>
      </c>
      <c r="F1201">
        <v>323.17406777654901</v>
      </c>
      <c r="G1201">
        <v>320.91154266159401</v>
      </c>
      <c r="H1201">
        <v>327.51185534476002</v>
      </c>
      <c r="I1201">
        <v>315.62993503798799</v>
      </c>
      <c r="J1201">
        <v>315.842872029923</v>
      </c>
      <c r="K1201">
        <v>327.95443818541099</v>
      </c>
      <c r="L1201">
        <v>333.61800792500202</v>
      </c>
      <c r="M1201">
        <v>318.88837961557198</v>
      </c>
      <c r="N1201">
        <v>329.20372135668703</v>
      </c>
      <c r="O1201">
        <v>326.44914682887401</v>
      </c>
      <c r="P1201">
        <v>328.49697335510302</v>
      </c>
      <c r="Q1201">
        <v>328.246333350854</v>
      </c>
      <c r="R1201">
        <v>333.73088900304401</v>
      </c>
      <c r="S1201">
        <v>330.91104906938801</v>
      </c>
      <c r="T1201">
        <v>333.11318057010101</v>
      </c>
      <c r="U1201">
        <v>322.20733122230899</v>
      </c>
      <c r="V1201">
        <v>326.94452808715198</v>
      </c>
      <c r="W1201">
        <v>326.63872023780698</v>
      </c>
      <c r="X1201">
        <v>323.755828398353</v>
      </c>
      <c r="Y1201">
        <v>329.40919980203898</v>
      </c>
      <c r="Z1201">
        <v>321.861484293942</v>
      </c>
      <c r="AA1201">
        <v>324.01808108088198</v>
      </c>
      <c r="AB1201">
        <v>330.61019910556001</v>
      </c>
      <c r="AC1201">
        <v>329.115724871694</v>
      </c>
      <c r="AD1201">
        <v>323.27020736919502</v>
      </c>
      <c r="AE1201">
        <v>329.34352103365399</v>
      </c>
      <c r="AF1201">
        <v>316.33501667397297</v>
      </c>
      <c r="AG1201">
        <v>321.44862746812601</v>
      </c>
      <c r="AH1201">
        <v>330.51609981159697</v>
      </c>
      <c r="AI1201">
        <v>319.81217658180799</v>
      </c>
      <c r="AJ1201">
        <v>323.13402896955603</v>
      </c>
      <c r="AK1201">
        <v>330.07950673532901</v>
      </c>
      <c r="AL1201">
        <v>328.53192923707297</v>
      </c>
      <c r="AM1201">
        <v>331.81211334549198</v>
      </c>
      <c r="AN1201">
        <v>352.33879446946099</v>
      </c>
      <c r="AO1201">
        <v>376.57706161313598</v>
      </c>
      <c r="AP1201">
        <v>386.023156143508</v>
      </c>
      <c r="AQ1201">
        <v>407.72177685243901</v>
      </c>
      <c r="AR1201">
        <v>443.27918816971902</v>
      </c>
      <c r="AS1201">
        <v>452.06943125352399</v>
      </c>
      <c r="AT1201">
        <v>424.76364036632998</v>
      </c>
      <c r="AU1201">
        <v>433.33531601262899</v>
      </c>
      <c r="AV1201">
        <v>468.61905321756097</v>
      </c>
      <c r="AW1201">
        <v>455.59807662660302</v>
      </c>
      <c r="AX1201">
        <v>509.44447986389901</v>
      </c>
      <c r="AY1201">
        <v>495.26179926645199</v>
      </c>
      <c r="AZ1201">
        <v>458.42840576204998</v>
      </c>
      <c r="BA1201">
        <v>440.25339995111602</v>
      </c>
      <c r="BB1201">
        <v>389.899113417823</v>
      </c>
      <c r="BC1201">
        <v>346.91018222913999</v>
      </c>
      <c r="BD1201">
        <v>328.20040092071798</v>
      </c>
      <c r="BE1201">
        <v>337.80144059332798</v>
      </c>
      <c r="BF1201">
        <v>316.86263141298298</v>
      </c>
      <c r="BG1201">
        <v>324.83470831962001</v>
      </c>
      <c r="BH1201">
        <v>326.30002942166197</v>
      </c>
      <c r="BI1201">
        <v>329.085948157112</v>
      </c>
      <c r="BJ1201">
        <v>323.96549051744398</v>
      </c>
      <c r="BK1201">
        <v>326.64096100141597</v>
      </c>
      <c r="BL1201">
        <v>312.28875561315198</v>
      </c>
      <c r="BM1201">
        <v>320.657561475254</v>
      </c>
      <c r="BN1201">
        <v>326.15041295564799</v>
      </c>
      <c r="BO1201">
        <v>335.62572215932698</v>
      </c>
      <c r="BP1201">
        <v>334.560531682239</v>
      </c>
      <c r="BQ1201">
        <v>326.93159671649801</v>
      </c>
      <c r="BR1201">
        <v>321.03524454250999</v>
      </c>
      <c r="BS1201">
        <v>325.89569503805598</v>
      </c>
      <c r="BT1201">
        <v>330.87486705587798</v>
      </c>
      <c r="BU1201">
        <v>321.95898614730498</v>
      </c>
      <c r="BV1201">
        <v>328.72714671849798</v>
      </c>
      <c r="BW1201">
        <v>319.62938642115</v>
      </c>
      <c r="BX1201">
        <v>330.24580402527499</v>
      </c>
      <c r="BY1201">
        <v>325.330695574694</v>
      </c>
      <c r="BZ1201">
        <v>325.86485248870099</v>
      </c>
      <c r="CA1201">
        <v>325.56929643374099</v>
      </c>
      <c r="CB1201">
        <v>316.51837874124601</v>
      </c>
      <c r="CC1201">
        <v>329.92784331865101</v>
      </c>
      <c r="CD1201">
        <v>325.17217599159</v>
      </c>
    </row>
    <row r="1202" spans="1:82" x14ac:dyDescent="0.25">
      <c r="A1202">
        <v>288.38451268357801</v>
      </c>
      <c r="B1202">
        <v>323.01552600040901</v>
      </c>
      <c r="C1202">
        <v>321.31916896498001</v>
      </c>
      <c r="D1202">
        <v>326.22931800868099</v>
      </c>
      <c r="E1202">
        <v>319.58665657194803</v>
      </c>
      <c r="F1202">
        <v>319.73071437627198</v>
      </c>
      <c r="G1202">
        <v>318.94912267373002</v>
      </c>
      <c r="H1202">
        <v>325.18310450723902</v>
      </c>
      <c r="I1202">
        <v>318.09671288814599</v>
      </c>
      <c r="J1202">
        <v>315.44113943219799</v>
      </c>
      <c r="K1202">
        <v>326.517702988032</v>
      </c>
      <c r="L1202">
        <v>331.57629955804498</v>
      </c>
      <c r="M1202">
        <v>322.667170913539</v>
      </c>
      <c r="N1202">
        <v>327.61113272965002</v>
      </c>
      <c r="O1202">
        <v>327.72267214063902</v>
      </c>
      <c r="P1202">
        <v>328.25759615229498</v>
      </c>
      <c r="Q1202">
        <v>336.34244220065102</v>
      </c>
      <c r="R1202">
        <v>334.21509558119499</v>
      </c>
      <c r="S1202">
        <v>332.59103790641899</v>
      </c>
      <c r="T1202">
        <v>334.16191294736302</v>
      </c>
      <c r="U1202">
        <v>326.57575003039602</v>
      </c>
      <c r="V1202">
        <v>324.31183288646503</v>
      </c>
      <c r="W1202">
        <v>324.90567727774697</v>
      </c>
      <c r="X1202">
        <v>324.83997352763799</v>
      </c>
      <c r="Y1202">
        <v>326.413494663579</v>
      </c>
      <c r="Z1202">
        <v>327.19856898176101</v>
      </c>
      <c r="AA1202">
        <v>322.13771577943402</v>
      </c>
      <c r="AB1202">
        <v>330.12965319406101</v>
      </c>
      <c r="AC1202">
        <v>329.99938975788899</v>
      </c>
      <c r="AD1202">
        <v>324.09828859616698</v>
      </c>
      <c r="AE1202">
        <v>329.67209066088498</v>
      </c>
      <c r="AF1202">
        <v>321.40148158930901</v>
      </c>
      <c r="AG1202">
        <v>323.43541627162199</v>
      </c>
      <c r="AH1202">
        <v>332.64231646715302</v>
      </c>
      <c r="AI1202">
        <v>318.24220663249901</v>
      </c>
      <c r="AJ1202">
        <v>325.943412749858</v>
      </c>
      <c r="AK1202">
        <v>331.04654081650102</v>
      </c>
      <c r="AL1202">
        <v>330.40186617551802</v>
      </c>
      <c r="AM1202">
        <v>331.68462552233802</v>
      </c>
      <c r="AN1202">
        <v>360.15433416429698</v>
      </c>
      <c r="AO1202">
        <v>385.13628425576599</v>
      </c>
      <c r="AP1202">
        <v>386.81284895501102</v>
      </c>
      <c r="AQ1202">
        <v>412.36642317189501</v>
      </c>
      <c r="AR1202">
        <v>449.29498057233599</v>
      </c>
      <c r="AS1202">
        <v>456.01288063684302</v>
      </c>
      <c r="AT1202">
        <v>428.726280266137</v>
      </c>
      <c r="AU1202">
        <v>435.76606789665198</v>
      </c>
      <c r="AV1202">
        <v>469.41513779170998</v>
      </c>
      <c r="AW1202">
        <v>459.46888957039602</v>
      </c>
      <c r="AX1202">
        <v>513.43597556170596</v>
      </c>
      <c r="AY1202">
        <v>491.365221185525</v>
      </c>
      <c r="AZ1202">
        <v>463.13360718543203</v>
      </c>
      <c r="BA1202">
        <v>445.18770704341699</v>
      </c>
      <c r="BB1202">
        <v>392.54778602132598</v>
      </c>
      <c r="BC1202">
        <v>341.38179145091101</v>
      </c>
      <c r="BD1202">
        <v>331.58628137192801</v>
      </c>
      <c r="BE1202">
        <v>334.667341500909</v>
      </c>
      <c r="BF1202">
        <v>315.26075786541901</v>
      </c>
      <c r="BG1202">
        <v>326.17689666607203</v>
      </c>
      <c r="BH1202">
        <v>325.52020159860399</v>
      </c>
      <c r="BI1202">
        <v>330.36847140019398</v>
      </c>
      <c r="BJ1202">
        <v>325.04457507701397</v>
      </c>
      <c r="BK1202">
        <v>329.37356828302399</v>
      </c>
      <c r="BL1202">
        <v>312.88591763903798</v>
      </c>
      <c r="BM1202">
        <v>323.77198151956901</v>
      </c>
      <c r="BN1202">
        <v>321.45749028527501</v>
      </c>
      <c r="BO1202">
        <v>331.52893638242199</v>
      </c>
      <c r="BP1202">
        <v>329.491627140736</v>
      </c>
      <c r="BQ1202">
        <v>327.80339798408198</v>
      </c>
      <c r="BR1202">
        <v>323.43436226454901</v>
      </c>
      <c r="BS1202">
        <v>323.53353139202898</v>
      </c>
      <c r="BT1202">
        <v>328.40668024128598</v>
      </c>
      <c r="BU1202">
        <v>327.42858580400599</v>
      </c>
      <c r="BV1202">
        <v>329.94181232171701</v>
      </c>
      <c r="BW1202">
        <v>324.933907062814</v>
      </c>
      <c r="BX1202">
        <v>326.44092125429</v>
      </c>
      <c r="BY1202">
        <v>329.19453680029102</v>
      </c>
      <c r="BZ1202">
        <v>325.78676803289198</v>
      </c>
      <c r="CA1202">
        <v>325.33910151054903</v>
      </c>
      <c r="CB1202">
        <v>322.38633548974298</v>
      </c>
      <c r="CC1202">
        <v>328.22608391505202</v>
      </c>
      <c r="CD1202">
        <v>320.02989073023002</v>
      </c>
    </row>
    <row r="1203" spans="1:82" x14ac:dyDescent="0.25">
      <c r="A1203">
        <v>288.624833110814</v>
      </c>
      <c r="B1203">
        <v>322.45788727366602</v>
      </c>
      <c r="C1203">
        <v>323.04927560438801</v>
      </c>
      <c r="D1203">
        <v>326.79754298075397</v>
      </c>
      <c r="E1203">
        <v>319.39905578013298</v>
      </c>
      <c r="F1203">
        <v>320.65376578526099</v>
      </c>
      <c r="G1203">
        <v>319.96973279452499</v>
      </c>
      <c r="H1203">
        <v>324.845206062069</v>
      </c>
      <c r="I1203">
        <v>318.07459392390598</v>
      </c>
      <c r="J1203">
        <v>317.63833959860102</v>
      </c>
      <c r="K1203">
        <v>327.09471496554198</v>
      </c>
      <c r="L1203">
        <v>331.71086176988001</v>
      </c>
      <c r="M1203">
        <v>323.52290323148497</v>
      </c>
      <c r="N1203">
        <v>327.43877390004502</v>
      </c>
      <c r="O1203">
        <v>328.32511963795599</v>
      </c>
      <c r="P1203">
        <v>328.34694741289798</v>
      </c>
      <c r="Q1203">
        <v>337.083784407601</v>
      </c>
      <c r="R1203">
        <v>333.81728802767901</v>
      </c>
      <c r="S1203">
        <v>330.37028644647899</v>
      </c>
      <c r="T1203">
        <v>334.23894981110999</v>
      </c>
      <c r="U1203">
        <v>326.790936721648</v>
      </c>
      <c r="V1203">
        <v>324.56397670852402</v>
      </c>
      <c r="W1203">
        <v>325.011040776838</v>
      </c>
      <c r="X1203">
        <v>326.62752042559202</v>
      </c>
      <c r="Y1203">
        <v>327.45299173594498</v>
      </c>
      <c r="Z1203">
        <v>328.37799233515199</v>
      </c>
      <c r="AA1203">
        <v>321.64850360696198</v>
      </c>
      <c r="AB1203">
        <v>329.29204755798003</v>
      </c>
      <c r="AC1203">
        <v>331.159679610046</v>
      </c>
      <c r="AD1203">
        <v>323.14499336774497</v>
      </c>
      <c r="AE1203">
        <v>330.68402460552699</v>
      </c>
      <c r="AF1203">
        <v>321.38929800634099</v>
      </c>
      <c r="AG1203">
        <v>325.18607355729898</v>
      </c>
      <c r="AH1203">
        <v>333.31589819135701</v>
      </c>
      <c r="AI1203">
        <v>319.76592606225302</v>
      </c>
      <c r="AJ1203">
        <v>326.58594820529299</v>
      </c>
      <c r="AK1203">
        <v>330.00155222879999</v>
      </c>
      <c r="AL1203">
        <v>331.50997068264297</v>
      </c>
      <c r="AM1203">
        <v>333.94234903271098</v>
      </c>
      <c r="AN1203">
        <v>362.631989781681</v>
      </c>
      <c r="AO1203">
        <v>387.39903882150702</v>
      </c>
      <c r="AP1203">
        <v>390.37610191861398</v>
      </c>
      <c r="AQ1203">
        <v>416.24844992007797</v>
      </c>
      <c r="AR1203">
        <v>453.31233037460203</v>
      </c>
      <c r="AS1203">
        <v>461.78787811917402</v>
      </c>
      <c r="AT1203">
        <v>432.38752466314497</v>
      </c>
      <c r="AU1203">
        <v>440.69629173509298</v>
      </c>
      <c r="AV1203">
        <v>471.74099342378599</v>
      </c>
      <c r="AW1203">
        <v>464.62848178546398</v>
      </c>
      <c r="AX1203">
        <v>520.79791043206899</v>
      </c>
      <c r="AY1203">
        <v>489.90037479599698</v>
      </c>
      <c r="AZ1203">
        <v>462.97544296397001</v>
      </c>
      <c r="BA1203">
        <v>446.929158071659</v>
      </c>
      <c r="BB1203">
        <v>392.16704779430597</v>
      </c>
      <c r="BC1203">
        <v>341.00222059981701</v>
      </c>
      <c r="BD1203">
        <v>331.542976458662</v>
      </c>
      <c r="BE1203">
        <v>334.208369625356</v>
      </c>
      <c r="BF1203">
        <v>315.10086209626098</v>
      </c>
      <c r="BG1203">
        <v>327.02213923173599</v>
      </c>
      <c r="BH1203">
        <v>324.83975974929302</v>
      </c>
      <c r="BI1203">
        <v>330.39538905144701</v>
      </c>
      <c r="BJ1203">
        <v>324.90602186151301</v>
      </c>
      <c r="BK1203">
        <v>329.26767561083199</v>
      </c>
      <c r="BL1203">
        <v>313.25967859974401</v>
      </c>
      <c r="BM1203">
        <v>327.41388284551101</v>
      </c>
      <c r="BN1203">
        <v>322.33962486403698</v>
      </c>
      <c r="BO1203">
        <v>329.77602512674599</v>
      </c>
      <c r="BP1203">
        <v>327.69961182527697</v>
      </c>
      <c r="BQ1203">
        <v>326.74576494668497</v>
      </c>
      <c r="BR1203">
        <v>324.8406322651</v>
      </c>
      <c r="BS1203">
        <v>323.97974649671499</v>
      </c>
      <c r="BT1203">
        <v>326.03851698983198</v>
      </c>
      <c r="BU1203">
        <v>327.17755746831199</v>
      </c>
      <c r="BV1203">
        <v>330.32766851946599</v>
      </c>
      <c r="BW1203">
        <v>326.82059950250601</v>
      </c>
      <c r="BX1203">
        <v>326.72860657692502</v>
      </c>
      <c r="BY1203">
        <v>328.63562667360401</v>
      </c>
      <c r="BZ1203">
        <v>328.00018222843499</v>
      </c>
      <c r="CA1203">
        <v>325.33517143591598</v>
      </c>
      <c r="CB1203">
        <v>323.67841779357798</v>
      </c>
      <c r="CC1203">
        <v>327.00740793468998</v>
      </c>
      <c r="CD1203">
        <v>320.59416000426</v>
      </c>
    </row>
    <row r="1204" spans="1:82" x14ac:dyDescent="0.25">
      <c r="A1204">
        <v>288.86515353804998</v>
      </c>
      <c r="B1204">
        <v>321.84736736913601</v>
      </c>
      <c r="C1204">
        <v>326.14411354765002</v>
      </c>
      <c r="D1204">
        <v>327.43760996673899</v>
      </c>
      <c r="E1204">
        <v>319.22137634433898</v>
      </c>
      <c r="F1204">
        <v>323.12291436356003</v>
      </c>
      <c r="G1204">
        <v>322.73166166412102</v>
      </c>
      <c r="H1204">
        <v>323.59922760147202</v>
      </c>
      <c r="I1204">
        <v>317.671528322352</v>
      </c>
      <c r="J1204">
        <v>322.069478311382</v>
      </c>
      <c r="K1204">
        <v>328.41983207655301</v>
      </c>
      <c r="L1204">
        <v>331.53162498838498</v>
      </c>
      <c r="M1204">
        <v>325.65331601376602</v>
      </c>
      <c r="N1204">
        <v>325.56666628105597</v>
      </c>
      <c r="O1204">
        <v>329.41302169055598</v>
      </c>
      <c r="P1204">
        <v>328.08614725040201</v>
      </c>
      <c r="Q1204">
        <v>338.18417737816299</v>
      </c>
      <c r="R1204">
        <v>333.03962075816099</v>
      </c>
      <c r="S1204">
        <v>325.48042596954502</v>
      </c>
      <c r="T1204">
        <v>334.398842697617</v>
      </c>
      <c r="U1204">
        <v>327.690053460277</v>
      </c>
      <c r="V1204">
        <v>325.01381135375902</v>
      </c>
      <c r="W1204">
        <v>325.74662002700001</v>
      </c>
      <c r="X1204">
        <v>330.166305246523</v>
      </c>
      <c r="Y1204">
        <v>329.889524982664</v>
      </c>
      <c r="Z1204">
        <v>331.229715530639</v>
      </c>
      <c r="AA1204">
        <v>320.31646626804297</v>
      </c>
      <c r="AB1204">
        <v>326.58306442389397</v>
      </c>
      <c r="AC1204">
        <v>334.00072127451898</v>
      </c>
      <c r="AD1204">
        <v>321.14979289404999</v>
      </c>
      <c r="AE1204">
        <v>332.75455702721302</v>
      </c>
      <c r="AF1204">
        <v>321.46781612077501</v>
      </c>
      <c r="AG1204">
        <v>328.68772669479</v>
      </c>
      <c r="AH1204">
        <v>334.63609133409801</v>
      </c>
      <c r="AI1204">
        <v>323.12336746186202</v>
      </c>
      <c r="AJ1204">
        <v>326.39855431669298</v>
      </c>
      <c r="AK1204">
        <v>327.07766968279702</v>
      </c>
      <c r="AL1204">
        <v>333.21892111804999</v>
      </c>
      <c r="AM1204">
        <v>338.87571038182398</v>
      </c>
      <c r="AN1204">
        <v>366.56294027309099</v>
      </c>
      <c r="AO1204">
        <v>390.84121960188003</v>
      </c>
      <c r="AP1204">
        <v>395.52311550653502</v>
      </c>
      <c r="AQ1204">
        <v>422.14125360457501</v>
      </c>
      <c r="AR1204">
        <v>458.82124348080498</v>
      </c>
      <c r="AS1204">
        <v>470.99552176416</v>
      </c>
      <c r="AT1204">
        <v>438.106986151699</v>
      </c>
      <c r="AU1204">
        <v>448.60953465569798</v>
      </c>
      <c r="AV1204">
        <v>473.07266815476902</v>
      </c>
      <c r="AW1204">
        <v>472.42054567254303</v>
      </c>
      <c r="AX1204">
        <v>531.84912313042298</v>
      </c>
      <c r="AY1204">
        <v>484.256720021543</v>
      </c>
      <c r="AZ1204">
        <v>460.77274368699602</v>
      </c>
      <c r="BA1204">
        <v>448.84899953637898</v>
      </c>
      <c r="BB1204">
        <v>392.44747210039401</v>
      </c>
      <c r="BC1204">
        <v>340.97606758373098</v>
      </c>
      <c r="BD1204">
        <v>330.613278421507</v>
      </c>
      <c r="BE1204">
        <v>333.097085286962</v>
      </c>
      <c r="BF1204">
        <v>313.43998783664102</v>
      </c>
      <c r="BG1204">
        <v>327.380673009681</v>
      </c>
      <c r="BH1204">
        <v>324.34208470088203</v>
      </c>
      <c r="BI1204">
        <v>330.513245395458</v>
      </c>
      <c r="BJ1204">
        <v>324.42920517902297</v>
      </c>
      <c r="BK1204">
        <v>329.19196834239199</v>
      </c>
      <c r="BL1204">
        <v>314.421644205924</v>
      </c>
      <c r="BM1204">
        <v>334.83906561310999</v>
      </c>
      <c r="BN1204">
        <v>323.94143433415599</v>
      </c>
      <c r="BO1204">
        <v>325.84024413865097</v>
      </c>
      <c r="BP1204">
        <v>323.80257601598299</v>
      </c>
      <c r="BQ1204">
        <v>324.55517599865499</v>
      </c>
      <c r="BR1204">
        <v>327.56650397482599</v>
      </c>
      <c r="BS1204">
        <v>325.989554490253</v>
      </c>
      <c r="BT1204">
        <v>320.65390073411902</v>
      </c>
      <c r="BU1204">
        <v>326.07541088049101</v>
      </c>
      <c r="BV1204">
        <v>330.969639030623</v>
      </c>
      <c r="BW1204">
        <v>330.96283639997802</v>
      </c>
      <c r="BX1204">
        <v>328.10762522941201</v>
      </c>
      <c r="BY1204">
        <v>328.18191986475398</v>
      </c>
      <c r="BZ1204">
        <v>332.44883963093002</v>
      </c>
      <c r="CA1204">
        <v>324.95993058410897</v>
      </c>
      <c r="CB1204">
        <v>326.773066585023</v>
      </c>
      <c r="CC1204">
        <v>324.53045858121999</v>
      </c>
      <c r="CD1204">
        <v>320.30748178488801</v>
      </c>
    </row>
    <row r="1205" spans="1:82" x14ac:dyDescent="0.25">
      <c r="A1205">
        <v>289.10547396528699</v>
      </c>
      <c r="B1205">
        <v>320.25734588712498</v>
      </c>
      <c r="C1205">
        <v>328.59106936554298</v>
      </c>
      <c r="D1205">
        <v>327.216823167244</v>
      </c>
      <c r="E1205">
        <v>318.996769845443</v>
      </c>
      <c r="F1205">
        <v>322.68121139412801</v>
      </c>
      <c r="G1205">
        <v>322.42552140211598</v>
      </c>
      <c r="H1205">
        <v>324.03404408283399</v>
      </c>
      <c r="I1205">
        <v>317.92183513792799</v>
      </c>
      <c r="J1205">
        <v>324.12530070887499</v>
      </c>
      <c r="K1205">
        <v>332.65238235718601</v>
      </c>
      <c r="L1205">
        <v>333.09252861316003</v>
      </c>
      <c r="M1205">
        <v>326.70586593176802</v>
      </c>
      <c r="N1205">
        <v>325.16040812648203</v>
      </c>
      <c r="O1205">
        <v>330.39452843074599</v>
      </c>
      <c r="P1205">
        <v>326.12118069879199</v>
      </c>
      <c r="Q1205">
        <v>338.473140961051</v>
      </c>
      <c r="R1205">
        <v>331.13678221546201</v>
      </c>
      <c r="S1205">
        <v>325.26385301795301</v>
      </c>
      <c r="T1205">
        <v>334.20862621021797</v>
      </c>
      <c r="U1205">
        <v>327.12961027114</v>
      </c>
      <c r="V1205">
        <v>321.56056163635401</v>
      </c>
      <c r="W1205">
        <v>325.27744858121002</v>
      </c>
      <c r="X1205">
        <v>332.27615742709202</v>
      </c>
      <c r="Y1205">
        <v>332.23608910151898</v>
      </c>
      <c r="Z1205">
        <v>331.28192457422699</v>
      </c>
      <c r="AA1205">
        <v>319.14266726265299</v>
      </c>
      <c r="AB1205">
        <v>326.99422104068998</v>
      </c>
      <c r="AC1205">
        <v>334.13026496102401</v>
      </c>
      <c r="AD1205">
        <v>321.381481757453</v>
      </c>
      <c r="AE1205">
        <v>331.733613110921</v>
      </c>
      <c r="AF1205">
        <v>326.67821297172401</v>
      </c>
      <c r="AG1205">
        <v>331.02068133056298</v>
      </c>
      <c r="AH1205">
        <v>335.354417697766</v>
      </c>
      <c r="AI1205">
        <v>323.05616046578399</v>
      </c>
      <c r="AJ1205">
        <v>326.036953442526</v>
      </c>
      <c r="AK1205">
        <v>328.63113266602301</v>
      </c>
      <c r="AL1205">
        <v>333.70422460201701</v>
      </c>
      <c r="AM1205">
        <v>333.54072866738898</v>
      </c>
      <c r="AN1205">
        <v>367.12151779265002</v>
      </c>
      <c r="AO1205">
        <v>395.83889243593899</v>
      </c>
      <c r="AP1205">
        <v>396.13300885047499</v>
      </c>
      <c r="AQ1205">
        <v>432.22348467943698</v>
      </c>
      <c r="AR1205">
        <v>466.26632303264802</v>
      </c>
      <c r="AS1205">
        <v>476.29855842504799</v>
      </c>
      <c r="AT1205">
        <v>440.999964821905</v>
      </c>
      <c r="AU1205">
        <v>451.37341325160401</v>
      </c>
      <c r="AV1205">
        <v>469.650856023046</v>
      </c>
      <c r="AW1205">
        <v>462.57172705237099</v>
      </c>
      <c r="AX1205">
        <v>519.08304562953299</v>
      </c>
      <c r="AY1205">
        <v>471.80056919097001</v>
      </c>
      <c r="AZ1205">
        <v>450.42749537185102</v>
      </c>
      <c r="BA1205">
        <v>433.31355069859598</v>
      </c>
      <c r="BB1205">
        <v>386.45646584790899</v>
      </c>
      <c r="BC1205">
        <v>336.93620788011901</v>
      </c>
      <c r="BD1205">
        <v>330.78274930205203</v>
      </c>
      <c r="BE1205">
        <v>331.758091764938</v>
      </c>
      <c r="BF1205">
        <v>315.53079767746999</v>
      </c>
      <c r="BG1205">
        <v>328.75708777526802</v>
      </c>
      <c r="BH1205">
        <v>325.158187003092</v>
      </c>
      <c r="BI1205">
        <v>330.97585293518898</v>
      </c>
      <c r="BJ1205">
        <v>325.102122513898</v>
      </c>
      <c r="BK1205">
        <v>326.81330442283399</v>
      </c>
      <c r="BL1205">
        <v>314.97950892761497</v>
      </c>
      <c r="BM1205">
        <v>334.11335144694499</v>
      </c>
      <c r="BN1205">
        <v>323.75576978826302</v>
      </c>
      <c r="BO1205">
        <v>321.32428816903001</v>
      </c>
      <c r="BP1205">
        <v>320.78528367942801</v>
      </c>
      <c r="BQ1205">
        <v>324.93385475896298</v>
      </c>
      <c r="BR1205">
        <v>329.98877509144103</v>
      </c>
      <c r="BS1205">
        <v>326.54189057060302</v>
      </c>
      <c r="BT1205">
        <v>318.89855600030302</v>
      </c>
      <c r="BU1205">
        <v>328.81347537078398</v>
      </c>
      <c r="BV1205">
        <v>329.251805365726</v>
      </c>
      <c r="BW1205">
        <v>329.39388066167902</v>
      </c>
      <c r="BX1205">
        <v>331.42743559959399</v>
      </c>
      <c r="BY1205">
        <v>329.04918791216801</v>
      </c>
      <c r="BZ1205">
        <v>332.86070367852602</v>
      </c>
      <c r="CA1205">
        <v>323.704027728857</v>
      </c>
      <c r="CB1205">
        <v>328.439736084917</v>
      </c>
      <c r="CC1205">
        <v>320.97657291098</v>
      </c>
      <c r="CD1205">
        <v>321.63707175866199</v>
      </c>
    </row>
    <row r="1206" spans="1:82" x14ac:dyDescent="0.25">
      <c r="A1206">
        <v>289.34579439252298</v>
      </c>
      <c r="B1206">
        <v>321.616419082351</v>
      </c>
      <c r="C1206">
        <v>332.52148619352602</v>
      </c>
      <c r="D1206">
        <v>326.14492094862601</v>
      </c>
      <c r="E1206">
        <v>318.50352968227298</v>
      </c>
      <c r="F1206">
        <v>322.69390778439202</v>
      </c>
      <c r="G1206">
        <v>323.88807574703497</v>
      </c>
      <c r="H1206">
        <v>325.54335110667199</v>
      </c>
      <c r="I1206">
        <v>317.08833232278101</v>
      </c>
      <c r="J1206">
        <v>327.16955414511801</v>
      </c>
      <c r="K1206">
        <v>335.13799517950201</v>
      </c>
      <c r="L1206">
        <v>332.79041615385802</v>
      </c>
      <c r="M1206">
        <v>329.07074598134699</v>
      </c>
      <c r="N1206">
        <v>324.71630276478101</v>
      </c>
      <c r="O1206">
        <v>333.03681394601301</v>
      </c>
      <c r="P1206">
        <v>322.90606985643802</v>
      </c>
      <c r="Q1206">
        <v>338.47135531141299</v>
      </c>
      <c r="R1206">
        <v>329.17619221814402</v>
      </c>
      <c r="S1206">
        <v>324.687735071492</v>
      </c>
      <c r="T1206">
        <v>333.88115335769697</v>
      </c>
      <c r="U1206">
        <v>325.88290360427902</v>
      </c>
      <c r="V1206">
        <v>317.75595991737703</v>
      </c>
      <c r="W1206">
        <v>325.49418567283999</v>
      </c>
      <c r="X1206">
        <v>334.98570701922802</v>
      </c>
      <c r="Y1206">
        <v>334.112722791718</v>
      </c>
      <c r="Z1206">
        <v>330.35760308305203</v>
      </c>
      <c r="AA1206">
        <v>320.64230372399197</v>
      </c>
      <c r="AB1206">
        <v>330.104661229893</v>
      </c>
      <c r="AC1206">
        <v>335.26275350702798</v>
      </c>
      <c r="AD1206">
        <v>322.63235327897303</v>
      </c>
      <c r="AE1206">
        <v>331.17594237928</v>
      </c>
      <c r="AF1206">
        <v>331.99857007876199</v>
      </c>
      <c r="AG1206">
        <v>334.07364256697798</v>
      </c>
      <c r="AH1206">
        <v>337.10366562989901</v>
      </c>
      <c r="AI1206">
        <v>321.41842327874099</v>
      </c>
      <c r="AJ1206">
        <v>328.013535792369</v>
      </c>
      <c r="AK1206">
        <v>331.96680771034102</v>
      </c>
      <c r="AL1206">
        <v>334.30066241991801</v>
      </c>
      <c r="AM1206">
        <v>329.08882189855802</v>
      </c>
      <c r="AN1206">
        <v>366.98002904144698</v>
      </c>
      <c r="AO1206">
        <v>398.13079379862199</v>
      </c>
      <c r="AP1206">
        <v>398.20958431228502</v>
      </c>
      <c r="AQ1206">
        <v>437.02487430391102</v>
      </c>
      <c r="AR1206">
        <v>469.95219625182301</v>
      </c>
      <c r="AS1206">
        <v>480.76434672876502</v>
      </c>
      <c r="AT1206">
        <v>442.07552225257899</v>
      </c>
      <c r="AU1206">
        <v>451.625252845072</v>
      </c>
      <c r="AV1206">
        <v>469.37256452039401</v>
      </c>
      <c r="AW1206">
        <v>459.14808934624199</v>
      </c>
      <c r="AX1206">
        <v>512.12387940179894</v>
      </c>
      <c r="AY1206">
        <v>465.09341527533201</v>
      </c>
      <c r="AZ1206">
        <v>445.63011835807401</v>
      </c>
      <c r="BA1206">
        <v>426.91700257701598</v>
      </c>
      <c r="BB1206">
        <v>383.70058758569502</v>
      </c>
      <c r="BC1206">
        <v>336.9277134701</v>
      </c>
      <c r="BD1206">
        <v>330.77720814692299</v>
      </c>
      <c r="BE1206">
        <v>331.97767076679798</v>
      </c>
      <c r="BF1206">
        <v>318.171087385134</v>
      </c>
      <c r="BG1206">
        <v>327.65627415453702</v>
      </c>
      <c r="BH1206">
        <v>325.39380353080497</v>
      </c>
      <c r="BI1206">
        <v>330.54344608502998</v>
      </c>
      <c r="BJ1206">
        <v>324.48482125615499</v>
      </c>
      <c r="BK1206">
        <v>325.07130013504002</v>
      </c>
      <c r="BL1206">
        <v>316.170595135496</v>
      </c>
      <c r="BM1206">
        <v>336.01250417859501</v>
      </c>
      <c r="BN1206">
        <v>322.99223694215999</v>
      </c>
      <c r="BO1206">
        <v>318.84513134902198</v>
      </c>
      <c r="BP1206">
        <v>318.30387341887098</v>
      </c>
      <c r="BQ1206">
        <v>326.75382917649699</v>
      </c>
      <c r="BR1206">
        <v>333.24432921012698</v>
      </c>
      <c r="BS1206">
        <v>327.16239307505202</v>
      </c>
      <c r="BT1206">
        <v>318.64808327471002</v>
      </c>
      <c r="BU1206">
        <v>331.33202209214198</v>
      </c>
      <c r="BV1206">
        <v>329.64221252826701</v>
      </c>
      <c r="BW1206">
        <v>326.80907225289502</v>
      </c>
      <c r="BX1206">
        <v>332.286373958382</v>
      </c>
      <c r="BY1206">
        <v>329.297240997073</v>
      </c>
      <c r="BZ1206">
        <v>333.12826607699998</v>
      </c>
      <c r="CA1206">
        <v>323.28031267366799</v>
      </c>
      <c r="CB1206">
        <v>329.22986054477002</v>
      </c>
      <c r="CC1206">
        <v>318.521051093994</v>
      </c>
      <c r="CD1206">
        <v>321.666189658863</v>
      </c>
    </row>
    <row r="1207" spans="1:82" x14ac:dyDescent="0.25">
      <c r="A1207">
        <v>289.58611481975902</v>
      </c>
      <c r="B1207">
        <v>321.33630091978199</v>
      </c>
      <c r="C1207">
        <v>335.40418582231098</v>
      </c>
      <c r="D1207">
        <v>325.05304369881298</v>
      </c>
      <c r="E1207">
        <v>320.80489177615999</v>
      </c>
      <c r="F1207">
        <v>324.46510109201301</v>
      </c>
      <c r="G1207">
        <v>324.13857614402298</v>
      </c>
      <c r="H1207">
        <v>327.42074717660699</v>
      </c>
      <c r="I1207">
        <v>317.27630613321901</v>
      </c>
      <c r="J1207">
        <v>324.49511069370698</v>
      </c>
      <c r="K1207">
        <v>332.79590326742499</v>
      </c>
      <c r="L1207">
        <v>332.15913894601698</v>
      </c>
      <c r="M1207">
        <v>329.479038992222</v>
      </c>
      <c r="N1207">
        <v>325.01714900076598</v>
      </c>
      <c r="O1207">
        <v>331.83818364745599</v>
      </c>
      <c r="P1207">
        <v>320.96443274176602</v>
      </c>
      <c r="Q1207">
        <v>337.33562901086299</v>
      </c>
      <c r="R1207">
        <v>329.52287183117699</v>
      </c>
      <c r="S1207">
        <v>324.03407408298398</v>
      </c>
      <c r="T1207">
        <v>333.32881374094598</v>
      </c>
      <c r="U1207">
        <v>326.29525547843701</v>
      </c>
      <c r="V1207">
        <v>316.79910126690402</v>
      </c>
      <c r="W1207">
        <v>322.94044927041699</v>
      </c>
      <c r="X1207">
        <v>334.465768628067</v>
      </c>
      <c r="Y1207">
        <v>336.36934283637498</v>
      </c>
      <c r="Z1207">
        <v>326.66386746200999</v>
      </c>
      <c r="AA1207">
        <v>324.87743708388803</v>
      </c>
      <c r="AB1207">
        <v>329.45777861110901</v>
      </c>
      <c r="AC1207">
        <v>337.46119685600598</v>
      </c>
      <c r="AD1207">
        <v>322.90278701129199</v>
      </c>
      <c r="AE1207">
        <v>331.81200313276503</v>
      </c>
      <c r="AF1207">
        <v>331.321514495472</v>
      </c>
      <c r="AG1207">
        <v>335.29255874845302</v>
      </c>
      <c r="AH1207">
        <v>334.63212768721598</v>
      </c>
      <c r="AI1207">
        <v>323.70488782006402</v>
      </c>
      <c r="AJ1207">
        <v>329.03536675389898</v>
      </c>
      <c r="AK1207">
        <v>327.34493967742702</v>
      </c>
      <c r="AL1207">
        <v>336.423566062605</v>
      </c>
      <c r="AM1207">
        <v>331.11575128486697</v>
      </c>
      <c r="AN1207">
        <v>368.77535644904401</v>
      </c>
      <c r="AO1207">
        <v>402.31942732825598</v>
      </c>
      <c r="AP1207">
        <v>405.35301602174297</v>
      </c>
      <c r="AQ1207">
        <v>442.59995969646701</v>
      </c>
      <c r="AR1207">
        <v>475.33022487301901</v>
      </c>
      <c r="AS1207">
        <v>482.392304905336</v>
      </c>
      <c r="AT1207">
        <v>443.70567266568003</v>
      </c>
      <c r="AU1207">
        <v>450.54466754958901</v>
      </c>
      <c r="AV1207">
        <v>468.67872270804702</v>
      </c>
      <c r="AW1207">
        <v>458.64667972712601</v>
      </c>
      <c r="AX1207">
        <v>511.431749188315</v>
      </c>
      <c r="AY1207">
        <v>453.83556181402298</v>
      </c>
      <c r="AZ1207">
        <v>440.874324986099</v>
      </c>
      <c r="BA1207">
        <v>419.68627647932902</v>
      </c>
      <c r="BB1207">
        <v>375.60325074894502</v>
      </c>
      <c r="BC1207">
        <v>335.93597381052803</v>
      </c>
      <c r="BD1207">
        <v>329.21510225253002</v>
      </c>
      <c r="BE1207">
        <v>328.56560769138298</v>
      </c>
      <c r="BF1207">
        <v>326.595590407538</v>
      </c>
      <c r="BG1207">
        <v>326.91590195184398</v>
      </c>
      <c r="BH1207">
        <v>326.763223185524</v>
      </c>
      <c r="BI1207">
        <v>329.68942570959399</v>
      </c>
      <c r="BJ1207">
        <v>320.86285741232899</v>
      </c>
      <c r="BK1207">
        <v>323.28713433218201</v>
      </c>
      <c r="BL1207">
        <v>316.72664863958403</v>
      </c>
      <c r="BM1207">
        <v>334.97133182930099</v>
      </c>
      <c r="BN1207">
        <v>322.05227510322999</v>
      </c>
      <c r="BO1207">
        <v>317.17876411052998</v>
      </c>
      <c r="BP1207">
        <v>316.671155775758</v>
      </c>
      <c r="BQ1207">
        <v>323.64816696589298</v>
      </c>
      <c r="BR1207">
        <v>333.660170571273</v>
      </c>
      <c r="BS1207">
        <v>326.43807057074599</v>
      </c>
      <c r="BT1207">
        <v>317.922919004574</v>
      </c>
      <c r="BU1207">
        <v>326.248356804531</v>
      </c>
      <c r="BV1207">
        <v>329.67634817097502</v>
      </c>
      <c r="BW1207">
        <v>326.55351205764202</v>
      </c>
      <c r="BX1207">
        <v>333.37856628862897</v>
      </c>
      <c r="BY1207">
        <v>327.99842867007499</v>
      </c>
      <c r="BZ1207">
        <v>331.96167101412499</v>
      </c>
      <c r="CA1207">
        <v>322.38406498994698</v>
      </c>
      <c r="CB1207">
        <v>327.47823650225502</v>
      </c>
      <c r="CC1207">
        <v>319.92559414851303</v>
      </c>
      <c r="CD1207">
        <v>323.64058076931099</v>
      </c>
    </row>
    <row r="1208" spans="1:82" x14ac:dyDescent="0.25">
      <c r="A1208">
        <v>289.826435246995</v>
      </c>
      <c r="B1208">
        <v>323.031642015226</v>
      </c>
      <c r="C1208">
        <v>336.31004584090402</v>
      </c>
      <c r="D1208">
        <v>325.81072206621297</v>
      </c>
      <c r="E1208">
        <v>321.73232021318398</v>
      </c>
      <c r="F1208">
        <v>326.37561268737301</v>
      </c>
      <c r="G1208">
        <v>328.38971319663898</v>
      </c>
      <c r="H1208">
        <v>330.08370265097801</v>
      </c>
      <c r="I1208">
        <v>318.44959294669297</v>
      </c>
      <c r="J1208">
        <v>324.462154295944</v>
      </c>
      <c r="K1208">
        <v>332.08181112635299</v>
      </c>
      <c r="L1208">
        <v>332.87650440267998</v>
      </c>
      <c r="M1208">
        <v>330.58496010032297</v>
      </c>
      <c r="N1208">
        <v>326.072757355688</v>
      </c>
      <c r="O1208">
        <v>332.34547698573499</v>
      </c>
      <c r="P1208">
        <v>319.237269487567</v>
      </c>
      <c r="Q1208">
        <v>338.87868446702902</v>
      </c>
      <c r="R1208">
        <v>331.28809056424501</v>
      </c>
      <c r="S1208">
        <v>325.076280508926</v>
      </c>
      <c r="T1208">
        <v>333.25685961698298</v>
      </c>
      <c r="U1208">
        <v>327.42181514661098</v>
      </c>
      <c r="V1208">
        <v>317.688566428679</v>
      </c>
      <c r="W1208">
        <v>324.74722773383002</v>
      </c>
      <c r="X1208">
        <v>332.70982403301798</v>
      </c>
      <c r="Y1208">
        <v>337.14034570706502</v>
      </c>
      <c r="Z1208">
        <v>326.96502619397501</v>
      </c>
      <c r="AA1208">
        <v>329.18383060090201</v>
      </c>
      <c r="AB1208">
        <v>328.707750009655</v>
      </c>
      <c r="AC1208">
        <v>337.83760420876899</v>
      </c>
      <c r="AD1208">
        <v>324.216807780247</v>
      </c>
      <c r="AE1208">
        <v>333.018109344994</v>
      </c>
      <c r="AF1208">
        <v>331.189006040854</v>
      </c>
      <c r="AG1208">
        <v>332.79998851043001</v>
      </c>
      <c r="AH1208">
        <v>332.80452739127099</v>
      </c>
      <c r="AI1208">
        <v>325.56272518342598</v>
      </c>
      <c r="AJ1208">
        <v>329.97306801654901</v>
      </c>
      <c r="AK1208">
        <v>327.07874080813201</v>
      </c>
      <c r="AL1208">
        <v>336.110982524223</v>
      </c>
      <c r="AM1208">
        <v>332.85512975561397</v>
      </c>
      <c r="AN1208">
        <v>371.34128754129699</v>
      </c>
      <c r="AO1208">
        <v>411.723637200947</v>
      </c>
      <c r="AP1208">
        <v>412.75940906524198</v>
      </c>
      <c r="AQ1208">
        <v>453.27859995812997</v>
      </c>
      <c r="AR1208">
        <v>489.57116564068298</v>
      </c>
      <c r="AS1208">
        <v>496.41605400590697</v>
      </c>
      <c r="AT1208">
        <v>453.46905526118201</v>
      </c>
      <c r="AU1208">
        <v>457.676384013247</v>
      </c>
      <c r="AV1208">
        <v>480.45697195935702</v>
      </c>
      <c r="AW1208">
        <v>469.04090744476503</v>
      </c>
      <c r="AX1208">
        <v>526.60709319584498</v>
      </c>
      <c r="AY1208">
        <v>459.119416025394</v>
      </c>
      <c r="AZ1208">
        <v>449.97048152232298</v>
      </c>
      <c r="BA1208">
        <v>426.43398147936</v>
      </c>
      <c r="BB1208">
        <v>375.61134616615198</v>
      </c>
      <c r="BC1208">
        <v>336.50864606816202</v>
      </c>
      <c r="BD1208">
        <v>330.55322585305402</v>
      </c>
      <c r="BE1208">
        <v>327.37578017455598</v>
      </c>
      <c r="BF1208">
        <v>330.135206701372</v>
      </c>
      <c r="BG1208">
        <v>328.08645112729198</v>
      </c>
      <c r="BH1208">
        <v>326.532079688252</v>
      </c>
      <c r="BI1208">
        <v>330.22866248143498</v>
      </c>
      <c r="BJ1208">
        <v>319.97058530074798</v>
      </c>
      <c r="BK1208">
        <v>322.26243679066101</v>
      </c>
      <c r="BL1208">
        <v>317.86050712769901</v>
      </c>
      <c r="BM1208">
        <v>336.65743687791303</v>
      </c>
      <c r="BN1208">
        <v>323.15562980593802</v>
      </c>
      <c r="BO1208">
        <v>317.765712029383</v>
      </c>
      <c r="BP1208">
        <v>315.46787944986602</v>
      </c>
      <c r="BQ1208">
        <v>323.34830342615101</v>
      </c>
      <c r="BR1208">
        <v>335.51637146017498</v>
      </c>
      <c r="BS1208">
        <v>326.45773911128299</v>
      </c>
      <c r="BT1208">
        <v>317.25182866285598</v>
      </c>
      <c r="BU1208">
        <v>325.200830568843</v>
      </c>
      <c r="BV1208">
        <v>329.99877452382299</v>
      </c>
      <c r="BW1208">
        <v>328.17546125566298</v>
      </c>
      <c r="BX1208">
        <v>334.63327882711098</v>
      </c>
      <c r="BY1208">
        <v>326.33379402005698</v>
      </c>
      <c r="BZ1208">
        <v>331.37991519399799</v>
      </c>
      <c r="CA1208">
        <v>323.80055330796603</v>
      </c>
      <c r="CB1208">
        <v>327.970040858456</v>
      </c>
      <c r="CC1208">
        <v>322.795208534511</v>
      </c>
      <c r="CD1208">
        <v>323.423283463095</v>
      </c>
    </row>
    <row r="1209" spans="1:82" x14ac:dyDescent="0.25">
      <c r="A1209">
        <v>290.06675567423201</v>
      </c>
      <c r="B1209">
        <v>321.15149149016099</v>
      </c>
      <c r="C1209">
        <v>335.56580234335502</v>
      </c>
      <c r="D1209">
        <v>323.57403946383198</v>
      </c>
      <c r="E1209">
        <v>322.56798141475002</v>
      </c>
      <c r="F1209">
        <v>329.210008457208</v>
      </c>
      <c r="G1209">
        <v>330.44256672332301</v>
      </c>
      <c r="H1209">
        <v>333.38865626978202</v>
      </c>
      <c r="I1209">
        <v>320.94810675044801</v>
      </c>
      <c r="J1209">
        <v>324.63943068034803</v>
      </c>
      <c r="K1209">
        <v>331.35749933326599</v>
      </c>
      <c r="L1209">
        <v>332.74162138289103</v>
      </c>
      <c r="M1209">
        <v>328.83462392321297</v>
      </c>
      <c r="N1209">
        <v>327.85807260003702</v>
      </c>
      <c r="O1209">
        <v>329.74955508879498</v>
      </c>
      <c r="P1209">
        <v>317.777500223282</v>
      </c>
      <c r="Q1209">
        <v>335.62394739313999</v>
      </c>
      <c r="R1209">
        <v>331.059630943424</v>
      </c>
      <c r="S1209">
        <v>323.37401794322102</v>
      </c>
      <c r="T1209">
        <v>333.282585162776</v>
      </c>
      <c r="U1209">
        <v>329.37908189499399</v>
      </c>
      <c r="V1209">
        <v>319.01396193177499</v>
      </c>
      <c r="W1209">
        <v>322.29491852019203</v>
      </c>
      <c r="X1209">
        <v>330.61082518133099</v>
      </c>
      <c r="Y1209">
        <v>338.205119941129</v>
      </c>
      <c r="Z1209">
        <v>325.70621142316799</v>
      </c>
      <c r="AA1209">
        <v>330.61110634590398</v>
      </c>
      <c r="AB1209">
        <v>330.65177286884199</v>
      </c>
      <c r="AC1209">
        <v>335.80202477348001</v>
      </c>
      <c r="AD1209">
        <v>325.36729605300098</v>
      </c>
      <c r="AE1209">
        <v>332.78821872752701</v>
      </c>
      <c r="AF1209">
        <v>327.89981926260901</v>
      </c>
      <c r="AG1209">
        <v>331.31680569980301</v>
      </c>
      <c r="AH1209">
        <v>331.83212724147597</v>
      </c>
      <c r="AI1209">
        <v>324.801373111619</v>
      </c>
      <c r="AJ1209">
        <v>331.16777778041802</v>
      </c>
      <c r="AK1209">
        <v>325.87326874204399</v>
      </c>
      <c r="AL1209">
        <v>335.88670409076798</v>
      </c>
      <c r="AM1209">
        <v>333.39417507254899</v>
      </c>
      <c r="AN1209">
        <v>371.50445353346998</v>
      </c>
      <c r="AO1209">
        <v>416.51726683498902</v>
      </c>
      <c r="AP1209">
        <v>420.48080977220297</v>
      </c>
      <c r="AQ1209">
        <v>462.04195218540201</v>
      </c>
      <c r="AR1209">
        <v>498.95434727217599</v>
      </c>
      <c r="AS1209">
        <v>507.195977749142</v>
      </c>
      <c r="AT1209">
        <v>457.43472388723302</v>
      </c>
      <c r="AU1209">
        <v>457.73772900508402</v>
      </c>
      <c r="AV1209">
        <v>486.32533229445602</v>
      </c>
      <c r="AW1209">
        <v>473.89220418442801</v>
      </c>
      <c r="AX1209">
        <v>527.86045926827501</v>
      </c>
      <c r="AY1209">
        <v>454.21896484555901</v>
      </c>
      <c r="AZ1209">
        <v>449.36065723295502</v>
      </c>
      <c r="BA1209">
        <v>420.44510126816402</v>
      </c>
      <c r="BB1209">
        <v>369.26730014043</v>
      </c>
      <c r="BC1209">
        <v>335.71585780952398</v>
      </c>
      <c r="BD1209">
        <v>327.48517053633202</v>
      </c>
      <c r="BE1209">
        <v>325.09008671516199</v>
      </c>
      <c r="BF1209">
        <v>335.80580717240599</v>
      </c>
      <c r="BG1209">
        <v>327.194687931847</v>
      </c>
      <c r="BH1209">
        <v>327.33121928030403</v>
      </c>
      <c r="BI1209">
        <v>329.44470632273402</v>
      </c>
      <c r="BJ1209">
        <v>321.76695256695501</v>
      </c>
      <c r="BK1209">
        <v>318.95450128044899</v>
      </c>
      <c r="BL1209">
        <v>319.90864051337797</v>
      </c>
      <c r="BM1209">
        <v>337.85169831992198</v>
      </c>
      <c r="BN1209">
        <v>323.21264087777598</v>
      </c>
      <c r="BO1209">
        <v>318.053185133434</v>
      </c>
      <c r="BP1209">
        <v>319.71900061250301</v>
      </c>
      <c r="BQ1209">
        <v>321.63024541217197</v>
      </c>
      <c r="BR1209">
        <v>337.19569370606598</v>
      </c>
      <c r="BS1209">
        <v>326.753911579511</v>
      </c>
      <c r="BT1209">
        <v>316.99565135102699</v>
      </c>
      <c r="BU1209">
        <v>321.40914863275401</v>
      </c>
      <c r="BV1209">
        <v>329.87468760205701</v>
      </c>
      <c r="BW1209">
        <v>325.76780307420802</v>
      </c>
      <c r="BX1209">
        <v>335.96661398762501</v>
      </c>
      <c r="BY1209">
        <v>323.97538435761697</v>
      </c>
      <c r="BZ1209">
        <v>329.62792661728298</v>
      </c>
      <c r="CA1209">
        <v>324.50036809141</v>
      </c>
      <c r="CB1209">
        <v>324.65613264078797</v>
      </c>
      <c r="CC1209">
        <v>322.876007116778</v>
      </c>
      <c r="CD1209">
        <v>323.33497152607902</v>
      </c>
    </row>
    <row r="1210" spans="1:82" x14ac:dyDescent="0.25">
      <c r="A1210">
        <v>290.307076101468</v>
      </c>
      <c r="B1210">
        <v>318.91268287793798</v>
      </c>
      <c r="C1210">
        <v>331.09211430637998</v>
      </c>
      <c r="D1210">
        <v>322.44892587825098</v>
      </c>
      <c r="E1210">
        <v>325.32023383568298</v>
      </c>
      <c r="F1210">
        <v>330.301504328693</v>
      </c>
      <c r="G1210">
        <v>334.86067521869501</v>
      </c>
      <c r="H1210">
        <v>333.55095442167601</v>
      </c>
      <c r="I1210">
        <v>321.900522335012</v>
      </c>
      <c r="J1210">
        <v>322.51204108071499</v>
      </c>
      <c r="K1210">
        <v>334.26137737300098</v>
      </c>
      <c r="L1210">
        <v>331.43122356856401</v>
      </c>
      <c r="M1210">
        <v>328.978721350836</v>
      </c>
      <c r="N1210">
        <v>327.36147332960201</v>
      </c>
      <c r="O1210">
        <v>329.95336554252202</v>
      </c>
      <c r="P1210">
        <v>317.05984120095201</v>
      </c>
      <c r="Q1210">
        <v>334.97377073760498</v>
      </c>
      <c r="R1210">
        <v>332.71230060004001</v>
      </c>
      <c r="S1210">
        <v>324.11155772098198</v>
      </c>
      <c r="T1210">
        <v>332.395413642427</v>
      </c>
      <c r="U1210">
        <v>328.92957343880499</v>
      </c>
      <c r="V1210">
        <v>317.60883453346599</v>
      </c>
      <c r="W1210">
        <v>323.91105934377998</v>
      </c>
      <c r="X1210">
        <v>327.96540074688301</v>
      </c>
      <c r="Y1210">
        <v>337.77832346242701</v>
      </c>
      <c r="Z1210">
        <v>324.81749563315998</v>
      </c>
      <c r="AA1210">
        <v>330.046705737281</v>
      </c>
      <c r="AB1210">
        <v>329.99202951084698</v>
      </c>
      <c r="AC1210">
        <v>332.85471524686699</v>
      </c>
      <c r="AD1210">
        <v>329.11876447070102</v>
      </c>
      <c r="AE1210">
        <v>333.063833562404</v>
      </c>
      <c r="AF1210">
        <v>326.29726028397101</v>
      </c>
      <c r="AG1210">
        <v>330.63601646643099</v>
      </c>
      <c r="AH1210">
        <v>331.27157269412402</v>
      </c>
      <c r="AI1210">
        <v>325.61149863906201</v>
      </c>
      <c r="AJ1210">
        <v>329.35255148098503</v>
      </c>
      <c r="AK1210">
        <v>327.02643490207902</v>
      </c>
      <c r="AL1210">
        <v>335.440695014234</v>
      </c>
      <c r="AM1210">
        <v>333.75672304050801</v>
      </c>
      <c r="AN1210">
        <v>372.795378153797</v>
      </c>
      <c r="AO1210">
        <v>429.17207571631701</v>
      </c>
      <c r="AP1210">
        <v>429.56030874847102</v>
      </c>
      <c r="AQ1210">
        <v>477.40605683889902</v>
      </c>
      <c r="AR1210">
        <v>521.87323157039202</v>
      </c>
      <c r="AS1210">
        <v>524.30514668765102</v>
      </c>
      <c r="AT1210">
        <v>468.93795356087099</v>
      </c>
      <c r="AU1210">
        <v>463.73748047463403</v>
      </c>
      <c r="AV1210">
        <v>493.84963839203698</v>
      </c>
      <c r="AW1210">
        <v>475.03088803581397</v>
      </c>
      <c r="AX1210">
        <v>522.59334363558901</v>
      </c>
      <c r="AY1210">
        <v>450.73104665763799</v>
      </c>
      <c r="AZ1210">
        <v>448.00878485514801</v>
      </c>
      <c r="BA1210">
        <v>410.60394853149199</v>
      </c>
      <c r="BB1210">
        <v>364.31123332611099</v>
      </c>
      <c r="BC1210">
        <v>335.86131863881599</v>
      </c>
      <c r="BD1210">
        <v>325.09867069085902</v>
      </c>
      <c r="BE1210">
        <v>325.04708352953901</v>
      </c>
      <c r="BF1210">
        <v>336.20907504469398</v>
      </c>
      <c r="BG1210">
        <v>324.519153433577</v>
      </c>
      <c r="BH1210">
        <v>328.94756499193198</v>
      </c>
      <c r="BI1210">
        <v>330.925962032813</v>
      </c>
      <c r="BJ1210">
        <v>325.50067107047198</v>
      </c>
      <c r="BK1210">
        <v>317.81196762216803</v>
      </c>
      <c r="BL1210">
        <v>324.29852327453</v>
      </c>
      <c r="BM1210">
        <v>334.27801834580998</v>
      </c>
      <c r="BN1210">
        <v>325.37970285443799</v>
      </c>
      <c r="BO1210">
        <v>321.660776020627</v>
      </c>
      <c r="BP1210">
        <v>321.77585825255397</v>
      </c>
      <c r="BQ1210">
        <v>323.88311817281402</v>
      </c>
      <c r="BR1210">
        <v>337.78474760816198</v>
      </c>
      <c r="BS1210">
        <v>328.44727469880303</v>
      </c>
      <c r="BT1210">
        <v>318.37836168317301</v>
      </c>
      <c r="BU1210">
        <v>320.75701978493498</v>
      </c>
      <c r="BV1210">
        <v>329.207730677001</v>
      </c>
      <c r="BW1210">
        <v>322.52648099737598</v>
      </c>
      <c r="BX1210">
        <v>335.52300737535398</v>
      </c>
      <c r="BY1210">
        <v>325.01988168123302</v>
      </c>
      <c r="BZ1210">
        <v>329.71865815941197</v>
      </c>
      <c r="CA1210">
        <v>326.402596123536</v>
      </c>
      <c r="CB1210">
        <v>322.10987465573697</v>
      </c>
      <c r="CC1210">
        <v>325.67995897953398</v>
      </c>
      <c r="CD1210">
        <v>321.348390148448</v>
      </c>
    </row>
    <row r="1211" spans="1:82" x14ac:dyDescent="0.25">
      <c r="A1211">
        <v>290.54739652870398</v>
      </c>
      <c r="B1211">
        <v>317.2721608832</v>
      </c>
      <c r="C1211">
        <v>329.43984180662898</v>
      </c>
      <c r="D1211">
        <v>321.41622395081299</v>
      </c>
      <c r="E1211">
        <v>327.82515296927897</v>
      </c>
      <c r="F1211">
        <v>328.87976607661102</v>
      </c>
      <c r="G1211">
        <v>337.05527538554799</v>
      </c>
      <c r="H1211">
        <v>335.19491329217198</v>
      </c>
      <c r="I1211">
        <v>322.55714989025699</v>
      </c>
      <c r="J1211">
        <v>318.08961646841902</v>
      </c>
      <c r="K1211">
        <v>333.41758563751603</v>
      </c>
      <c r="L1211">
        <v>328.35831321633998</v>
      </c>
      <c r="M1211">
        <v>329.08652204984799</v>
      </c>
      <c r="N1211">
        <v>326.569001527252</v>
      </c>
      <c r="O1211">
        <v>327.385574049637</v>
      </c>
      <c r="P1211">
        <v>319.01967380244099</v>
      </c>
      <c r="Q1211">
        <v>334.01769011064198</v>
      </c>
      <c r="R1211">
        <v>334.15241087989301</v>
      </c>
      <c r="S1211">
        <v>324.32601168696101</v>
      </c>
      <c r="T1211">
        <v>331.18107033011199</v>
      </c>
      <c r="U1211">
        <v>329.28038611964598</v>
      </c>
      <c r="V1211">
        <v>317.96772975378002</v>
      </c>
      <c r="W1211">
        <v>325.81780397069002</v>
      </c>
      <c r="X1211">
        <v>327.51164319329598</v>
      </c>
      <c r="Y1211">
        <v>332.12164286297099</v>
      </c>
      <c r="Z1211">
        <v>324.774811548407</v>
      </c>
      <c r="AA1211">
        <v>330.874473245324</v>
      </c>
      <c r="AB1211">
        <v>330.46532449538898</v>
      </c>
      <c r="AC1211">
        <v>329.88681887265398</v>
      </c>
      <c r="AD1211">
        <v>329.03776176522899</v>
      </c>
      <c r="AE1211">
        <v>332.77886509777699</v>
      </c>
      <c r="AF1211">
        <v>328.77861093728399</v>
      </c>
      <c r="AG1211">
        <v>330.46198765294201</v>
      </c>
      <c r="AH1211">
        <v>331.29249336105897</v>
      </c>
      <c r="AI1211">
        <v>325.51957126150899</v>
      </c>
      <c r="AJ1211">
        <v>332.51013084118802</v>
      </c>
      <c r="AK1211">
        <v>326.29288737217098</v>
      </c>
      <c r="AL1211">
        <v>331.43188466437999</v>
      </c>
      <c r="AM1211">
        <v>332.81826376506302</v>
      </c>
      <c r="AN1211">
        <v>374.814896589027</v>
      </c>
      <c r="AO1211">
        <v>432.24180310203798</v>
      </c>
      <c r="AP1211">
        <v>433.75814976766901</v>
      </c>
      <c r="AQ1211">
        <v>486.03868554557101</v>
      </c>
      <c r="AR1211">
        <v>526.408207324003</v>
      </c>
      <c r="AS1211">
        <v>526.37182095286198</v>
      </c>
      <c r="AT1211">
        <v>468.432157920983</v>
      </c>
      <c r="AU1211">
        <v>463.81875523542402</v>
      </c>
      <c r="AV1211">
        <v>493.96632277711097</v>
      </c>
      <c r="AW1211">
        <v>469.05925786850997</v>
      </c>
      <c r="AX1211">
        <v>515.83819676215398</v>
      </c>
      <c r="AY1211">
        <v>449.08444454191101</v>
      </c>
      <c r="AZ1211">
        <v>445.807283752655</v>
      </c>
      <c r="BA1211">
        <v>405.81434344940499</v>
      </c>
      <c r="BB1211">
        <v>359.61765154794699</v>
      </c>
      <c r="BC1211">
        <v>333.41837544972498</v>
      </c>
      <c r="BD1211">
        <v>324.30948925300902</v>
      </c>
      <c r="BE1211">
        <v>327.025380834153</v>
      </c>
      <c r="BF1211">
        <v>334.05181776299497</v>
      </c>
      <c r="BG1211">
        <v>325.759110145276</v>
      </c>
      <c r="BH1211">
        <v>330.02621054336799</v>
      </c>
      <c r="BI1211">
        <v>329.47872200584402</v>
      </c>
      <c r="BJ1211">
        <v>327.99844330415698</v>
      </c>
      <c r="BK1211">
        <v>318.68074019474</v>
      </c>
      <c r="BL1211">
        <v>325.68433906071101</v>
      </c>
      <c r="BM1211">
        <v>330.56663350894598</v>
      </c>
      <c r="BN1211">
        <v>324.384874250839</v>
      </c>
      <c r="BO1211">
        <v>323.69741807179003</v>
      </c>
      <c r="BP1211">
        <v>325.924741793061</v>
      </c>
      <c r="BQ1211">
        <v>325.14723259198303</v>
      </c>
      <c r="BR1211">
        <v>334.29589941922501</v>
      </c>
      <c r="BS1211">
        <v>326.58975100006398</v>
      </c>
      <c r="BT1211">
        <v>319.32070272796801</v>
      </c>
      <c r="BU1211">
        <v>320.38218478008002</v>
      </c>
      <c r="BV1211">
        <v>327.96966872813101</v>
      </c>
      <c r="BW1211">
        <v>320.84907741778397</v>
      </c>
      <c r="BX1211">
        <v>334.77458327366497</v>
      </c>
      <c r="BY1211">
        <v>323.27548875038099</v>
      </c>
      <c r="BZ1211">
        <v>329.76134255912598</v>
      </c>
      <c r="CA1211">
        <v>326.51785048719501</v>
      </c>
      <c r="CB1211">
        <v>321.00328107104099</v>
      </c>
      <c r="CC1211">
        <v>325.36265379125399</v>
      </c>
      <c r="CD1211">
        <v>323.30488595454699</v>
      </c>
    </row>
    <row r="1212" spans="1:82" x14ac:dyDescent="0.25">
      <c r="A1212">
        <v>290.78771695594099</v>
      </c>
      <c r="B1212">
        <v>316.28513788704402</v>
      </c>
      <c r="C1212">
        <v>329.55962166186401</v>
      </c>
      <c r="D1212">
        <v>320.02636870650002</v>
      </c>
      <c r="E1212">
        <v>328.91709042636899</v>
      </c>
      <c r="F1212">
        <v>329.30583714246598</v>
      </c>
      <c r="G1212">
        <v>337.85136203677303</v>
      </c>
      <c r="H1212">
        <v>333.115733154861</v>
      </c>
      <c r="I1212">
        <v>322.31569451627098</v>
      </c>
      <c r="J1212">
        <v>319.26043586083301</v>
      </c>
      <c r="K1212">
        <v>331.83241626909501</v>
      </c>
      <c r="L1212">
        <v>328.32856139444698</v>
      </c>
      <c r="M1212">
        <v>328.32202307360598</v>
      </c>
      <c r="N1212">
        <v>328.37853264536102</v>
      </c>
      <c r="O1212">
        <v>328.671169008795</v>
      </c>
      <c r="P1212">
        <v>321.25973901581898</v>
      </c>
      <c r="Q1212">
        <v>333.54553517030001</v>
      </c>
      <c r="R1212">
        <v>333.84092560455599</v>
      </c>
      <c r="S1212">
        <v>322.20089917029497</v>
      </c>
      <c r="T1212">
        <v>330.87684165829501</v>
      </c>
      <c r="U1212">
        <v>327.39135984932699</v>
      </c>
      <c r="V1212">
        <v>320.87396660147499</v>
      </c>
      <c r="W1212">
        <v>327.53596532031798</v>
      </c>
      <c r="X1212">
        <v>325.78900471643198</v>
      </c>
      <c r="Y1212">
        <v>327.963832840679</v>
      </c>
      <c r="Z1212">
        <v>322.31314981161</v>
      </c>
      <c r="AA1212">
        <v>330.38774342686798</v>
      </c>
      <c r="AB1212">
        <v>332.11298891344899</v>
      </c>
      <c r="AC1212">
        <v>327.15128844496201</v>
      </c>
      <c r="AD1212">
        <v>329.317913562623</v>
      </c>
      <c r="AE1212">
        <v>330.373746909864</v>
      </c>
      <c r="AF1212">
        <v>326.78318904990402</v>
      </c>
      <c r="AG1212">
        <v>329.85088570556002</v>
      </c>
      <c r="AH1212">
        <v>329.00181509265599</v>
      </c>
      <c r="AI1212">
        <v>323.28241013285901</v>
      </c>
      <c r="AJ1212">
        <v>334.66410844653097</v>
      </c>
      <c r="AK1212">
        <v>327.38368745627702</v>
      </c>
      <c r="AL1212">
        <v>331.16178727101197</v>
      </c>
      <c r="AM1212">
        <v>332.718726729026</v>
      </c>
      <c r="AN1212">
        <v>378.10355106893599</v>
      </c>
      <c r="AO1212">
        <v>438.86408528526198</v>
      </c>
      <c r="AP1212">
        <v>439.25986274508102</v>
      </c>
      <c r="AQ1212">
        <v>495.81658914521898</v>
      </c>
      <c r="AR1212">
        <v>531.50174644778201</v>
      </c>
      <c r="AS1212">
        <v>531.25288322546101</v>
      </c>
      <c r="AT1212">
        <v>472.44549325170198</v>
      </c>
      <c r="AU1212">
        <v>461.76266869282802</v>
      </c>
      <c r="AV1212">
        <v>491.87421320759398</v>
      </c>
      <c r="AW1212">
        <v>464.03660082753998</v>
      </c>
      <c r="AX1212">
        <v>502.17338310896298</v>
      </c>
      <c r="AY1212">
        <v>440.21435488317297</v>
      </c>
      <c r="AZ1212">
        <v>437.85270631941501</v>
      </c>
      <c r="BA1212">
        <v>398.79981969489597</v>
      </c>
      <c r="BB1212">
        <v>353.48272197997301</v>
      </c>
      <c r="BC1212">
        <v>333.22018364393</v>
      </c>
      <c r="BD1212">
        <v>325.11798530981503</v>
      </c>
      <c r="BE1212">
        <v>326.59623390188699</v>
      </c>
      <c r="BF1212">
        <v>333.16418653097497</v>
      </c>
      <c r="BG1212">
        <v>321.98178555124701</v>
      </c>
      <c r="BH1212">
        <v>329.78823875750197</v>
      </c>
      <c r="BI1212">
        <v>327.79098883500899</v>
      </c>
      <c r="BJ1212">
        <v>330.094849733297</v>
      </c>
      <c r="BK1212">
        <v>318.40080948728399</v>
      </c>
      <c r="BL1212">
        <v>327.95308925433898</v>
      </c>
      <c r="BM1212">
        <v>328.79063160805498</v>
      </c>
      <c r="BN1212">
        <v>328.616611347701</v>
      </c>
      <c r="BO1212">
        <v>327.29673137813597</v>
      </c>
      <c r="BP1212">
        <v>325.723344021331</v>
      </c>
      <c r="BQ1212">
        <v>324.705819732164</v>
      </c>
      <c r="BR1212">
        <v>331.83776843204498</v>
      </c>
      <c r="BS1212">
        <v>324.41479013065202</v>
      </c>
      <c r="BT1212">
        <v>318.70388452708403</v>
      </c>
      <c r="BU1212">
        <v>321.04215582873002</v>
      </c>
      <c r="BV1212">
        <v>328.572073745968</v>
      </c>
      <c r="BW1212">
        <v>319.056844051631</v>
      </c>
      <c r="BX1212">
        <v>330.67285826020799</v>
      </c>
      <c r="BY1212">
        <v>321.08434838070201</v>
      </c>
      <c r="BZ1212">
        <v>332.50469790097799</v>
      </c>
      <c r="CA1212">
        <v>327.02096738817301</v>
      </c>
      <c r="CB1212">
        <v>318.928281148368</v>
      </c>
      <c r="CC1212">
        <v>329.09586376937</v>
      </c>
      <c r="CD1212">
        <v>322.25041079166198</v>
      </c>
    </row>
    <row r="1213" spans="1:82" x14ac:dyDescent="0.25">
      <c r="A1213">
        <v>291.02803738317698</v>
      </c>
      <c r="B1213">
        <v>317.18070584387902</v>
      </c>
      <c r="C1213">
        <v>325.894684484268</v>
      </c>
      <c r="D1213">
        <v>320.78573237554201</v>
      </c>
      <c r="E1213">
        <v>331.683565333084</v>
      </c>
      <c r="F1213">
        <v>328.03039527168499</v>
      </c>
      <c r="G1213">
        <v>336.919315111179</v>
      </c>
      <c r="H1213">
        <v>331.48066664967399</v>
      </c>
      <c r="I1213">
        <v>324.91737223911502</v>
      </c>
      <c r="J1213">
        <v>319.90584119360199</v>
      </c>
      <c r="K1213">
        <v>332.18913397518099</v>
      </c>
      <c r="L1213">
        <v>331.85784084547203</v>
      </c>
      <c r="M1213">
        <v>329.06225851773598</v>
      </c>
      <c r="N1213">
        <v>330.03170759109901</v>
      </c>
      <c r="O1213">
        <v>327.232574437175</v>
      </c>
      <c r="P1213">
        <v>325.76753952533699</v>
      </c>
      <c r="Q1213">
        <v>331.01170821504201</v>
      </c>
      <c r="R1213">
        <v>332.88640067398802</v>
      </c>
      <c r="S1213">
        <v>325.45943620420201</v>
      </c>
      <c r="T1213">
        <v>328.81880673233502</v>
      </c>
      <c r="U1213">
        <v>327.55187776292701</v>
      </c>
      <c r="V1213">
        <v>323.93881615959299</v>
      </c>
      <c r="W1213">
        <v>326.36211480103799</v>
      </c>
      <c r="X1213">
        <v>321.780074483612</v>
      </c>
      <c r="Y1213">
        <v>330.950782458964</v>
      </c>
      <c r="Z1213">
        <v>323.192788165683</v>
      </c>
      <c r="AA1213">
        <v>329.05866571756098</v>
      </c>
      <c r="AB1213">
        <v>332.26466293813399</v>
      </c>
      <c r="AC1213">
        <v>325.33202607578897</v>
      </c>
      <c r="AD1213">
        <v>329.204887293252</v>
      </c>
      <c r="AE1213">
        <v>327.85212177930902</v>
      </c>
      <c r="AF1213">
        <v>323.87742855927598</v>
      </c>
      <c r="AG1213">
        <v>330.26406185892699</v>
      </c>
      <c r="AH1213">
        <v>325.67848926067597</v>
      </c>
      <c r="AI1213">
        <v>325.55943789542499</v>
      </c>
      <c r="AJ1213">
        <v>332.26037002735097</v>
      </c>
      <c r="AK1213">
        <v>325.379195434645</v>
      </c>
      <c r="AL1213">
        <v>331.70348882902499</v>
      </c>
      <c r="AM1213">
        <v>334.569331416296</v>
      </c>
      <c r="AN1213">
        <v>379.355744671487</v>
      </c>
      <c r="AO1213">
        <v>442.25253809466898</v>
      </c>
      <c r="AP1213">
        <v>443.03141234445201</v>
      </c>
      <c r="AQ1213">
        <v>498.75224240221701</v>
      </c>
      <c r="AR1213">
        <v>537.53490450593199</v>
      </c>
      <c r="AS1213">
        <v>533.66639078252103</v>
      </c>
      <c r="AT1213">
        <v>480.23314361972001</v>
      </c>
      <c r="AU1213">
        <v>465.12666431690201</v>
      </c>
      <c r="AV1213">
        <v>499.03578893760101</v>
      </c>
      <c r="AW1213">
        <v>469.810892423859</v>
      </c>
      <c r="AX1213">
        <v>506.72567784486699</v>
      </c>
      <c r="AY1213">
        <v>442.81235182030599</v>
      </c>
      <c r="AZ1213">
        <v>439.144101510788</v>
      </c>
      <c r="BA1213">
        <v>397.586039474985</v>
      </c>
      <c r="BB1213">
        <v>356.04294393678401</v>
      </c>
      <c r="BC1213">
        <v>334.651332312889</v>
      </c>
      <c r="BD1213">
        <v>326.188756148371</v>
      </c>
      <c r="BE1213">
        <v>324.37260129362198</v>
      </c>
      <c r="BF1213">
        <v>331.58613015509002</v>
      </c>
      <c r="BG1213">
        <v>322.63420604155903</v>
      </c>
      <c r="BH1213">
        <v>330.33419180515199</v>
      </c>
      <c r="BI1213">
        <v>326.915047932378</v>
      </c>
      <c r="BJ1213">
        <v>332.34072097812901</v>
      </c>
      <c r="BK1213">
        <v>316.79743676464</v>
      </c>
      <c r="BL1213">
        <v>327.22759696938198</v>
      </c>
      <c r="BM1213">
        <v>326.026300835325</v>
      </c>
      <c r="BN1213">
        <v>331.08279934083902</v>
      </c>
      <c r="BO1213">
        <v>327.938868897367</v>
      </c>
      <c r="BP1213">
        <v>324.60206416461602</v>
      </c>
      <c r="BQ1213">
        <v>322.86969116863497</v>
      </c>
      <c r="BR1213">
        <v>329.93694835355097</v>
      </c>
      <c r="BS1213">
        <v>325.80671580054701</v>
      </c>
      <c r="BT1213">
        <v>319.71618956906502</v>
      </c>
      <c r="BU1213">
        <v>322.99772662356497</v>
      </c>
      <c r="BV1213">
        <v>327.95763080145002</v>
      </c>
      <c r="BW1213">
        <v>322.20759616556899</v>
      </c>
      <c r="BX1213">
        <v>329.84109777558399</v>
      </c>
      <c r="BY1213">
        <v>321.80038386628797</v>
      </c>
      <c r="BZ1213">
        <v>334.49879504014501</v>
      </c>
      <c r="CA1213">
        <v>326.80646100148698</v>
      </c>
      <c r="CB1213">
        <v>317.360021380337</v>
      </c>
      <c r="CC1213">
        <v>334.14339992168698</v>
      </c>
      <c r="CD1213">
        <v>322.15200012922003</v>
      </c>
    </row>
    <row r="1214" spans="1:82" x14ac:dyDescent="0.25">
      <c r="A1214">
        <v>291.26835781041302</v>
      </c>
      <c r="B1214">
        <v>315.28651930401998</v>
      </c>
      <c r="C1214">
        <v>322.22938069423702</v>
      </c>
      <c r="D1214">
        <v>320.14135824724002</v>
      </c>
      <c r="E1214">
        <v>330.44772367426998</v>
      </c>
      <c r="F1214">
        <v>327.98434297487699</v>
      </c>
      <c r="G1214">
        <v>333.86686004226698</v>
      </c>
      <c r="H1214">
        <v>328.88164261291001</v>
      </c>
      <c r="I1214">
        <v>327.10912959480999</v>
      </c>
      <c r="J1214">
        <v>320.018517581879</v>
      </c>
      <c r="K1214">
        <v>332.90612496584902</v>
      </c>
      <c r="L1214">
        <v>330.85782769526003</v>
      </c>
      <c r="M1214">
        <v>329.48907396886398</v>
      </c>
      <c r="N1214">
        <v>331.15806467822102</v>
      </c>
      <c r="O1214">
        <v>326.12904704618001</v>
      </c>
      <c r="P1214">
        <v>327.89000744527198</v>
      </c>
      <c r="Q1214">
        <v>332.444312133567</v>
      </c>
      <c r="R1214">
        <v>332.740798610995</v>
      </c>
      <c r="S1214">
        <v>322.92815374228098</v>
      </c>
      <c r="T1214">
        <v>328.70307308129401</v>
      </c>
      <c r="U1214">
        <v>326.32129895273198</v>
      </c>
      <c r="V1214">
        <v>327.27351921118998</v>
      </c>
      <c r="W1214">
        <v>325.48079884939699</v>
      </c>
      <c r="X1214">
        <v>318.38007807255502</v>
      </c>
      <c r="Y1214">
        <v>328.99428682048301</v>
      </c>
      <c r="Z1214">
        <v>323.000630257387</v>
      </c>
      <c r="AA1214">
        <v>331.00926457774801</v>
      </c>
      <c r="AB1214">
        <v>330.14267452153399</v>
      </c>
      <c r="AC1214">
        <v>322.05111510564501</v>
      </c>
      <c r="AD1214">
        <v>329.43060743905198</v>
      </c>
      <c r="AE1214">
        <v>327.71270488907197</v>
      </c>
      <c r="AF1214">
        <v>322.15993639772103</v>
      </c>
      <c r="AG1214">
        <v>329.19012282407999</v>
      </c>
      <c r="AH1214">
        <v>326.517711730852</v>
      </c>
      <c r="AI1214">
        <v>326.94893912022599</v>
      </c>
      <c r="AJ1214">
        <v>333.01938829213799</v>
      </c>
      <c r="AK1214">
        <v>328.83915626143698</v>
      </c>
      <c r="AL1214">
        <v>328.492875162882</v>
      </c>
      <c r="AM1214">
        <v>334.07561987015703</v>
      </c>
      <c r="AN1214">
        <v>383.83088292176802</v>
      </c>
      <c r="AO1214">
        <v>452.28427782537</v>
      </c>
      <c r="AP1214">
        <v>447.88683653011901</v>
      </c>
      <c r="AQ1214">
        <v>512.23157783662305</v>
      </c>
      <c r="AR1214">
        <v>549.514460609004</v>
      </c>
      <c r="AS1214">
        <v>539.10421883771005</v>
      </c>
      <c r="AT1214">
        <v>487.20295182647999</v>
      </c>
      <c r="AU1214">
        <v>467.49956438810699</v>
      </c>
      <c r="AV1214">
        <v>498.10997220164899</v>
      </c>
      <c r="AW1214">
        <v>466.86587578188602</v>
      </c>
      <c r="AX1214">
        <v>498.85465353820803</v>
      </c>
      <c r="AY1214">
        <v>435.43166784357498</v>
      </c>
      <c r="AZ1214">
        <v>432.09086953411099</v>
      </c>
      <c r="BA1214">
        <v>395.900440268088</v>
      </c>
      <c r="BB1214">
        <v>355.26239922440499</v>
      </c>
      <c r="BC1214">
        <v>333.47609194481203</v>
      </c>
      <c r="BD1214">
        <v>327.05990548115699</v>
      </c>
      <c r="BE1214">
        <v>321.86198388778399</v>
      </c>
      <c r="BF1214">
        <v>327.30800698014599</v>
      </c>
      <c r="BG1214">
        <v>323.66686423600902</v>
      </c>
      <c r="BH1214">
        <v>330.69171717580701</v>
      </c>
      <c r="BI1214">
        <v>328.53844439979599</v>
      </c>
      <c r="BJ1214">
        <v>335.243438586899</v>
      </c>
      <c r="BK1214">
        <v>315.89895180784202</v>
      </c>
      <c r="BL1214">
        <v>329.83037159560399</v>
      </c>
      <c r="BM1214">
        <v>327.11139247391299</v>
      </c>
      <c r="BN1214">
        <v>332.00568037981401</v>
      </c>
      <c r="BO1214">
        <v>329.91668858430302</v>
      </c>
      <c r="BP1214">
        <v>322.36799083474898</v>
      </c>
      <c r="BQ1214">
        <v>322.68052060129901</v>
      </c>
      <c r="BR1214">
        <v>328.46720234187399</v>
      </c>
      <c r="BS1214">
        <v>325.27798785533798</v>
      </c>
      <c r="BT1214">
        <v>319.51991084706998</v>
      </c>
      <c r="BU1214">
        <v>324.75066769677102</v>
      </c>
      <c r="BV1214">
        <v>325.797071139514</v>
      </c>
      <c r="BW1214">
        <v>321.31558056191898</v>
      </c>
      <c r="BX1214">
        <v>329.76411961383002</v>
      </c>
      <c r="BY1214">
        <v>320.95926584310098</v>
      </c>
      <c r="BZ1214">
        <v>334.58442621418698</v>
      </c>
      <c r="CA1214">
        <v>324.65444325179402</v>
      </c>
      <c r="CB1214">
        <v>319.49937375620101</v>
      </c>
      <c r="CC1214">
        <v>334.15275006730798</v>
      </c>
      <c r="CD1214">
        <v>322.67478224820502</v>
      </c>
    </row>
    <row r="1215" spans="1:82" x14ac:dyDescent="0.25">
      <c r="A1215">
        <v>291.50867823764997</v>
      </c>
      <c r="B1215">
        <v>316.33345104842903</v>
      </c>
      <c r="C1215">
        <v>317.68924395063698</v>
      </c>
      <c r="D1215">
        <v>320.37780558060302</v>
      </c>
      <c r="E1215">
        <v>331.43669934734902</v>
      </c>
      <c r="F1215">
        <v>325.38069634279401</v>
      </c>
      <c r="G1215">
        <v>330.21531817610798</v>
      </c>
      <c r="H1215">
        <v>330.43625614331597</v>
      </c>
      <c r="I1215">
        <v>326.16449527369298</v>
      </c>
      <c r="J1215">
        <v>319.87010439641102</v>
      </c>
      <c r="K1215">
        <v>333.49583411750598</v>
      </c>
      <c r="L1215">
        <v>329.659287066768</v>
      </c>
      <c r="M1215">
        <v>332.72857477525201</v>
      </c>
      <c r="N1215">
        <v>330.60973158441499</v>
      </c>
      <c r="O1215">
        <v>326.36854763340102</v>
      </c>
      <c r="P1215">
        <v>329.32796033807199</v>
      </c>
      <c r="Q1215">
        <v>329.906150153444</v>
      </c>
      <c r="R1215">
        <v>330.16246646241501</v>
      </c>
      <c r="S1215">
        <v>322.29020729156201</v>
      </c>
      <c r="T1215">
        <v>325.22719325471502</v>
      </c>
      <c r="U1215">
        <v>324.35632908153201</v>
      </c>
      <c r="V1215">
        <v>328.89206734200599</v>
      </c>
      <c r="W1215">
        <v>321.54822065549598</v>
      </c>
      <c r="X1215">
        <v>318.22255212994099</v>
      </c>
      <c r="Y1215">
        <v>323.97314321377502</v>
      </c>
      <c r="Z1215">
        <v>323.21544972712002</v>
      </c>
      <c r="AA1215">
        <v>331.47932072509201</v>
      </c>
      <c r="AB1215">
        <v>327.99005141676997</v>
      </c>
      <c r="AC1215">
        <v>322.37382592198799</v>
      </c>
      <c r="AD1215">
        <v>328.25807002997902</v>
      </c>
      <c r="AE1215">
        <v>325.22106695142099</v>
      </c>
      <c r="AF1215">
        <v>327.48447272651902</v>
      </c>
      <c r="AG1215">
        <v>331.29831778945498</v>
      </c>
      <c r="AH1215">
        <v>327.25938920852298</v>
      </c>
      <c r="AI1215">
        <v>327.82766182587102</v>
      </c>
      <c r="AJ1215">
        <v>330.315062497383</v>
      </c>
      <c r="AK1215">
        <v>330.87774975857002</v>
      </c>
      <c r="AL1215">
        <v>326.700288336136</v>
      </c>
      <c r="AM1215">
        <v>336.16918882962301</v>
      </c>
      <c r="AN1215">
        <v>394.54138180328999</v>
      </c>
      <c r="AO1215">
        <v>472.70353963121801</v>
      </c>
      <c r="AP1215">
        <v>461.48064384940398</v>
      </c>
      <c r="AQ1215">
        <v>540.687313084317</v>
      </c>
      <c r="AR1215">
        <v>589.33816279324299</v>
      </c>
      <c r="AS1215">
        <v>565.26067392638902</v>
      </c>
      <c r="AT1215">
        <v>505.572776422174</v>
      </c>
      <c r="AU1215">
        <v>482.88099433853802</v>
      </c>
      <c r="AV1215">
        <v>511.36588788607401</v>
      </c>
      <c r="AW1215">
        <v>468.75204738977197</v>
      </c>
      <c r="AX1215">
        <v>499.94678974151998</v>
      </c>
      <c r="AY1215">
        <v>436.983509456479</v>
      </c>
      <c r="AZ1215">
        <v>429.928228216332</v>
      </c>
      <c r="BA1215">
        <v>387.132623682901</v>
      </c>
      <c r="BB1215">
        <v>357.211717422731</v>
      </c>
      <c r="BC1215">
        <v>331.51623011860403</v>
      </c>
      <c r="BD1215">
        <v>324.353965294131</v>
      </c>
      <c r="BE1215">
        <v>322.91250473336902</v>
      </c>
      <c r="BF1215">
        <v>326.09269001497699</v>
      </c>
      <c r="BG1215">
        <v>323.821698473585</v>
      </c>
      <c r="BH1215">
        <v>329.23512275735402</v>
      </c>
      <c r="BI1215">
        <v>323.99432889433098</v>
      </c>
      <c r="BJ1215">
        <v>334.87585609727398</v>
      </c>
      <c r="BK1215">
        <v>315.82566098806802</v>
      </c>
      <c r="BL1215">
        <v>331.92928611144299</v>
      </c>
      <c r="BM1215">
        <v>324.60788357312202</v>
      </c>
      <c r="BN1215">
        <v>327.06928715866201</v>
      </c>
      <c r="BO1215">
        <v>328.65685067273603</v>
      </c>
      <c r="BP1215">
        <v>325.49359669163499</v>
      </c>
      <c r="BQ1215">
        <v>324.885728859518</v>
      </c>
      <c r="BR1215">
        <v>325.87668056459302</v>
      </c>
      <c r="BS1215">
        <v>326.97150356794202</v>
      </c>
      <c r="BT1215">
        <v>320.09874178927703</v>
      </c>
      <c r="BU1215">
        <v>326.781444511985</v>
      </c>
      <c r="BV1215">
        <v>322.85304097077</v>
      </c>
      <c r="BW1215">
        <v>319.48905098753198</v>
      </c>
      <c r="BX1215">
        <v>330.60000793956402</v>
      </c>
      <c r="BY1215">
        <v>324.050689164213</v>
      </c>
      <c r="BZ1215">
        <v>334.28883643498699</v>
      </c>
      <c r="CA1215">
        <v>324.01640091371399</v>
      </c>
      <c r="CB1215">
        <v>318.78393493272301</v>
      </c>
      <c r="CC1215">
        <v>332.75116123905599</v>
      </c>
      <c r="CD1215">
        <v>321.61712294234798</v>
      </c>
    </row>
    <row r="1216" spans="1:82" x14ac:dyDescent="0.25">
      <c r="A1216">
        <v>291.74899866488602</v>
      </c>
      <c r="B1216">
        <v>316.36224354887901</v>
      </c>
      <c r="C1216">
        <v>315.912106910798</v>
      </c>
      <c r="D1216">
        <v>321.59258938468901</v>
      </c>
      <c r="E1216">
        <v>327.955778180013</v>
      </c>
      <c r="F1216">
        <v>325.84009680818099</v>
      </c>
      <c r="G1216">
        <v>328.56687138153399</v>
      </c>
      <c r="H1216">
        <v>327.047713050163</v>
      </c>
      <c r="I1216">
        <v>327.98316980692198</v>
      </c>
      <c r="J1216">
        <v>325.138737538074</v>
      </c>
      <c r="K1216">
        <v>335.955961263105</v>
      </c>
      <c r="L1216">
        <v>326.43833436229301</v>
      </c>
      <c r="M1216">
        <v>332.36513534186003</v>
      </c>
      <c r="N1216">
        <v>328.24312872959598</v>
      </c>
      <c r="O1216">
        <v>323.14233027352498</v>
      </c>
      <c r="P1216">
        <v>334.91364381943299</v>
      </c>
      <c r="Q1216">
        <v>330.45394257371299</v>
      </c>
      <c r="R1216">
        <v>327.24041362233999</v>
      </c>
      <c r="S1216">
        <v>321.45740853685101</v>
      </c>
      <c r="T1216">
        <v>322.88727015014598</v>
      </c>
      <c r="U1216">
        <v>323.92100915470297</v>
      </c>
      <c r="V1216">
        <v>328.208424832243</v>
      </c>
      <c r="W1216">
        <v>325.88707274750499</v>
      </c>
      <c r="X1216">
        <v>317.39697280489099</v>
      </c>
      <c r="Y1216">
        <v>323.02781552501301</v>
      </c>
      <c r="Z1216">
        <v>323.55518244139398</v>
      </c>
      <c r="AA1216">
        <v>328.14329664133197</v>
      </c>
      <c r="AB1216">
        <v>324.061004764156</v>
      </c>
      <c r="AC1216">
        <v>324.40921358793599</v>
      </c>
      <c r="AD1216">
        <v>328.14693191388699</v>
      </c>
      <c r="AE1216">
        <v>323.14128330395999</v>
      </c>
      <c r="AF1216">
        <v>325.83343932559399</v>
      </c>
      <c r="AG1216">
        <v>328.986027789974</v>
      </c>
      <c r="AH1216">
        <v>329.81804937498902</v>
      </c>
      <c r="AI1216">
        <v>332.66664988354597</v>
      </c>
      <c r="AJ1216">
        <v>331.02389213622399</v>
      </c>
      <c r="AK1216">
        <v>330.88241008365702</v>
      </c>
      <c r="AL1216">
        <v>326.62835487070703</v>
      </c>
      <c r="AM1216">
        <v>335.56280314954699</v>
      </c>
      <c r="AN1216">
        <v>397.19361139650601</v>
      </c>
      <c r="AO1216">
        <v>479.21690339075502</v>
      </c>
      <c r="AP1216">
        <v>463.21975196288997</v>
      </c>
      <c r="AQ1216">
        <v>551.97062170864206</v>
      </c>
      <c r="AR1216">
        <v>595.78440390384503</v>
      </c>
      <c r="AS1216">
        <v>574.90884766465103</v>
      </c>
      <c r="AT1216">
        <v>501.74945132600601</v>
      </c>
      <c r="AU1216">
        <v>483.01117173883603</v>
      </c>
      <c r="AV1216">
        <v>510.83632978830298</v>
      </c>
      <c r="AW1216">
        <v>465.00381604916902</v>
      </c>
      <c r="AX1216">
        <v>498.57018484335998</v>
      </c>
      <c r="AY1216">
        <v>434.67804004045797</v>
      </c>
      <c r="AZ1216">
        <v>425.67203836592</v>
      </c>
      <c r="BA1216">
        <v>388.12110474635398</v>
      </c>
      <c r="BB1216">
        <v>358.22284770461198</v>
      </c>
      <c r="BC1216">
        <v>330.99971092079301</v>
      </c>
      <c r="BD1216">
        <v>327.65476131240899</v>
      </c>
      <c r="BE1216">
        <v>324.99201002100398</v>
      </c>
      <c r="BF1216">
        <v>322.41911537745898</v>
      </c>
      <c r="BG1216">
        <v>323.02104917855002</v>
      </c>
      <c r="BH1216">
        <v>331.25373476725201</v>
      </c>
      <c r="BI1216">
        <v>324.44226266254498</v>
      </c>
      <c r="BJ1216">
        <v>337.94593403025499</v>
      </c>
      <c r="BK1216">
        <v>316.80350842447803</v>
      </c>
      <c r="BL1216">
        <v>332.58931064281802</v>
      </c>
      <c r="BM1216">
        <v>321.75557891059401</v>
      </c>
      <c r="BN1216">
        <v>326.184800439995</v>
      </c>
      <c r="BO1216">
        <v>324.92221819017999</v>
      </c>
      <c r="BP1216">
        <v>324.26427885113799</v>
      </c>
      <c r="BQ1216">
        <v>325.79797378606497</v>
      </c>
      <c r="BR1216">
        <v>323.24375427384803</v>
      </c>
      <c r="BS1216">
        <v>324.956016866357</v>
      </c>
      <c r="BT1216">
        <v>319.88073962166999</v>
      </c>
      <c r="BU1216">
        <v>328.92355132631297</v>
      </c>
      <c r="BV1216">
        <v>319.42771467292698</v>
      </c>
      <c r="BW1216">
        <v>323.03140094070301</v>
      </c>
      <c r="BX1216">
        <v>329.542744410061</v>
      </c>
      <c r="BY1216">
        <v>323.31758651164603</v>
      </c>
      <c r="BZ1216">
        <v>334.89044363043701</v>
      </c>
      <c r="CA1216">
        <v>324.44612093931403</v>
      </c>
      <c r="CB1216">
        <v>321.43983442909598</v>
      </c>
      <c r="CC1216">
        <v>332.59728878278003</v>
      </c>
      <c r="CD1216">
        <v>322.530782653372</v>
      </c>
    </row>
    <row r="1217" spans="1:82" x14ac:dyDescent="0.25">
      <c r="A1217">
        <v>291.989319092122</v>
      </c>
      <c r="B1217">
        <v>320.695919708161</v>
      </c>
      <c r="C1217">
        <v>314.99367568371099</v>
      </c>
      <c r="D1217">
        <v>324.19351387166699</v>
      </c>
      <c r="E1217">
        <v>326.58642578827101</v>
      </c>
      <c r="F1217">
        <v>323.77974945927701</v>
      </c>
      <c r="G1217">
        <v>322.63809640286303</v>
      </c>
      <c r="H1217">
        <v>326.46685814966798</v>
      </c>
      <c r="I1217">
        <v>325.19757232580298</v>
      </c>
      <c r="J1217">
        <v>327.513475494359</v>
      </c>
      <c r="K1217">
        <v>332.14357213618001</v>
      </c>
      <c r="L1217">
        <v>332.34006954059601</v>
      </c>
      <c r="M1217">
        <v>334.57066839182397</v>
      </c>
      <c r="N1217">
        <v>324.47561711186398</v>
      </c>
      <c r="O1217">
        <v>321.18214827023797</v>
      </c>
      <c r="P1217">
        <v>337.14077184797401</v>
      </c>
      <c r="Q1217">
        <v>330.46388999439301</v>
      </c>
      <c r="R1217">
        <v>325.52267946646498</v>
      </c>
      <c r="S1217">
        <v>320.71163879021998</v>
      </c>
      <c r="T1217">
        <v>321.24801959047301</v>
      </c>
      <c r="U1217">
        <v>325.37312842797002</v>
      </c>
      <c r="V1217">
        <v>329.55967678730798</v>
      </c>
      <c r="W1217">
        <v>323.60590324681999</v>
      </c>
      <c r="X1217">
        <v>319.64773204626903</v>
      </c>
      <c r="Y1217">
        <v>319.45572433621402</v>
      </c>
      <c r="Z1217">
        <v>325.78505432354098</v>
      </c>
      <c r="AA1217">
        <v>329.24850377375799</v>
      </c>
      <c r="AB1217">
        <v>323.33974071428003</v>
      </c>
      <c r="AC1217">
        <v>327.743486593488</v>
      </c>
      <c r="AD1217">
        <v>322.800776037746</v>
      </c>
      <c r="AE1217">
        <v>326.005818612035</v>
      </c>
      <c r="AF1217">
        <v>329.193549893571</v>
      </c>
      <c r="AG1217">
        <v>328.99553775693101</v>
      </c>
      <c r="AH1217">
        <v>328.72202244386898</v>
      </c>
      <c r="AI1217">
        <v>331.27186126037799</v>
      </c>
      <c r="AJ1217">
        <v>328.57917862201703</v>
      </c>
      <c r="AK1217">
        <v>329.47335332842403</v>
      </c>
      <c r="AL1217">
        <v>326.38127094921703</v>
      </c>
      <c r="AM1217">
        <v>336.65896273550902</v>
      </c>
      <c r="AN1217">
        <v>404.48880948197399</v>
      </c>
      <c r="AO1217">
        <v>491.98298289514997</v>
      </c>
      <c r="AP1217">
        <v>472.02998089863598</v>
      </c>
      <c r="AQ1217">
        <v>576.77572245209797</v>
      </c>
      <c r="AR1217">
        <v>617.28147833044</v>
      </c>
      <c r="AS1217">
        <v>584.65378371336703</v>
      </c>
      <c r="AT1217">
        <v>503.88710407682299</v>
      </c>
      <c r="AU1217">
        <v>487.65709301643898</v>
      </c>
      <c r="AV1217">
        <v>511.33549474528201</v>
      </c>
      <c r="AW1217">
        <v>459.14200866438</v>
      </c>
      <c r="AX1217">
        <v>487.19285824639502</v>
      </c>
      <c r="AY1217">
        <v>426.42089977425502</v>
      </c>
      <c r="AZ1217">
        <v>408.30635571652499</v>
      </c>
      <c r="BA1217">
        <v>382.562386759204</v>
      </c>
      <c r="BB1217">
        <v>357.624034028121</v>
      </c>
      <c r="BC1217">
        <v>333.16696644629099</v>
      </c>
      <c r="BD1217">
        <v>327.22697919700101</v>
      </c>
      <c r="BE1217">
        <v>326.89739070917801</v>
      </c>
      <c r="BF1217">
        <v>319.83400880123099</v>
      </c>
      <c r="BG1217">
        <v>321.29013639295499</v>
      </c>
      <c r="BH1217">
        <v>331.86043214747099</v>
      </c>
      <c r="BI1217">
        <v>322.388937530828</v>
      </c>
      <c r="BJ1217">
        <v>332.307667726109</v>
      </c>
      <c r="BK1217">
        <v>322.90111239065698</v>
      </c>
      <c r="BL1217">
        <v>329.73534777827803</v>
      </c>
      <c r="BM1217">
        <v>322.65577144558802</v>
      </c>
      <c r="BN1217">
        <v>322.51698094516001</v>
      </c>
      <c r="BO1217">
        <v>322.03799132635902</v>
      </c>
      <c r="BP1217">
        <v>324.46374998342901</v>
      </c>
      <c r="BQ1217">
        <v>325.47535209778903</v>
      </c>
      <c r="BR1217">
        <v>325.70242319489802</v>
      </c>
      <c r="BS1217">
        <v>327.46742196384599</v>
      </c>
      <c r="BT1217">
        <v>323.46526299618199</v>
      </c>
      <c r="BU1217">
        <v>328.14265758633297</v>
      </c>
      <c r="BV1217">
        <v>321.75374118869701</v>
      </c>
      <c r="BW1217">
        <v>327.803647830003</v>
      </c>
      <c r="BX1217">
        <v>331.29314283110602</v>
      </c>
      <c r="BY1217">
        <v>321.44110885777098</v>
      </c>
      <c r="BZ1217">
        <v>332.94027961444499</v>
      </c>
      <c r="CA1217">
        <v>321.51145309876699</v>
      </c>
      <c r="CB1217">
        <v>324.69118766983001</v>
      </c>
      <c r="CC1217">
        <v>331.53501046922099</v>
      </c>
      <c r="CD1217">
        <v>324.33483587054798</v>
      </c>
    </row>
    <row r="1218" spans="1:82" x14ac:dyDescent="0.25">
      <c r="A1218">
        <v>292.22963951935901</v>
      </c>
      <c r="B1218">
        <v>324.66400241252097</v>
      </c>
      <c r="C1218">
        <v>317.17937547966199</v>
      </c>
      <c r="D1218">
        <v>326.05942196793802</v>
      </c>
      <c r="E1218">
        <v>326.70614754584398</v>
      </c>
      <c r="F1218">
        <v>322.41262765593501</v>
      </c>
      <c r="G1218">
        <v>319.54714150064399</v>
      </c>
      <c r="H1218">
        <v>322.00653451334199</v>
      </c>
      <c r="I1218">
        <v>322.86672220863301</v>
      </c>
      <c r="J1218">
        <v>329.55639638417603</v>
      </c>
      <c r="K1218">
        <v>331.86117371482499</v>
      </c>
      <c r="L1218">
        <v>332.51157243088397</v>
      </c>
      <c r="M1218">
        <v>333.15438953035198</v>
      </c>
      <c r="N1218">
        <v>324.59109792908998</v>
      </c>
      <c r="O1218">
        <v>324.247651844541</v>
      </c>
      <c r="P1218">
        <v>334.48391473137201</v>
      </c>
      <c r="Q1218">
        <v>331.81031258116099</v>
      </c>
      <c r="R1218">
        <v>323.00816425531201</v>
      </c>
      <c r="S1218">
        <v>321.90286640623702</v>
      </c>
      <c r="T1218">
        <v>321.90479753869602</v>
      </c>
      <c r="U1218">
        <v>327.31129719107003</v>
      </c>
      <c r="V1218">
        <v>328.36091109413098</v>
      </c>
      <c r="W1218">
        <v>322.17623488835801</v>
      </c>
      <c r="X1218">
        <v>319.96587782199299</v>
      </c>
      <c r="Y1218">
        <v>320.17346777200498</v>
      </c>
      <c r="Z1218">
        <v>326.33259530107398</v>
      </c>
      <c r="AA1218">
        <v>330.58799910562698</v>
      </c>
      <c r="AB1218">
        <v>323.08440244060699</v>
      </c>
      <c r="AC1218">
        <v>327.61010545125998</v>
      </c>
      <c r="AD1218">
        <v>320.69034861051</v>
      </c>
      <c r="AE1218">
        <v>326.00054635928001</v>
      </c>
      <c r="AF1218">
        <v>329.81633600393297</v>
      </c>
      <c r="AG1218">
        <v>331.500043796954</v>
      </c>
      <c r="AH1218">
        <v>329.12219503892999</v>
      </c>
      <c r="AI1218">
        <v>330.51803342417202</v>
      </c>
      <c r="AJ1218">
        <v>328.11455313161798</v>
      </c>
      <c r="AK1218">
        <v>330.48924281651102</v>
      </c>
      <c r="AL1218">
        <v>324.45222894450302</v>
      </c>
      <c r="AM1218">
        <v>335.11059014043502</v>
      </c>
      <c r="AN1218">
        <v>407.56262867970503</v>
      </c>
      <c r="AO1218">
        <v>492.71839052722902</v>
      </c>
      <c r="AP1218">
        <v>471.74550575641098</v>
      </c>
      <c r="AQ1218">
        <v>577.63703152746996</v>
      </c>
      <c r="AR1218">
        <v>618.18562946278803</v>
      </c>
      <c r="AS1218">
        <v>588.11545335260496</v>
      </c>
      <c r="AT1218">
        <v>501.94482771535201</v>
      </c>
      <c r="AU1218">
        <v>484.28496284480701</v>
      </c>
      <c r="AV1218">
        <v>509.48329726849602</v>
      </c>
      <c r="AW1218">
        <v>456.26387541838398</v>
      </c>
      <c r="AX1218">
        <v>482.63815707510503</v>
      </c>
      <c r="AY1218">
        <v>424.24010279376</v>
      </c>
      <c r="AZ1218">
        <v>405.05261570945902</v>
      </c>
      <c r="BA1218">
        <v>379.85904757521803</v>
      </c>
      <c r="BB1218">
        <v>358.09079275696001</v>
      </c>
      <c r="BC1218">
        <v>334.75099517988502</v>
      </c>
      <c r="BD1218">
        <v>327.02530461491898</v>
      </c>
      <c r="BE1218">
        <v>325.54846629010302</v>
      </c>
      <c r="BF1218">
        <v>323.03304114325198</v>
      </c>
      <c r="BG1218">
        <v>319.49918151083398</v>
      </c>
      <c r="BH1218">
        <v>330.38800378210198</v>
      </c>
      <c r="BI1218">
        <v>322.20236638698799</v>
      </c>
      <c r="BJ1218">
        <v>330.880553310143</v>
      </c>
      <c r="BK1218">
        <v>320.28855949827698</v>
      </c>
      <c r="BL1218">
        <v>331.79981666503897</v>
      </c>
      <c r="BM1218">
        <v>321.80461198751902</v>
      </c>
      <c r="BN1218">
        <v>323.66728630433499</v>
      </c>
      <c r="BO1218">
        <v>317.057931700121</v>
      </c>
      <c r="BP1218">
        <v>323.248960498146</v>
      </c>
      <c r="BQ1218">
        <v>326.50319407599801</v>
      </c>
      <c r="BR1218">
        <v>324.3699002477</v>
      </c>
      <c r="BS1218">
        <v>331.99441775443302</v>
      </c>
      <c r="BT1218">
        <v>320.81716578516603</v>
      </c>
      <c r="BU1218">
        <v>326.117760610245</v>
      </c>
      <c r="BV1218">
        <v>321.62082847005303</v>
      </c>
      <c r="BW1218">
        <v>327.60188774230102</v>
      </c>
      <c r="BX1218">
        <v>328.80367092175698</v>
      </c>
      <c r="BY1218">
        <v>326.029959020359</v>
      </c>
      <c r="BZ1218">
        <v>329.43389305145303</v>
      </c>
      <c r="CA1218">
        <v>320.87157380158999</v>
      </c>
      <c r="CB1218">
        <v>329.735178007873</v>
      </c>
      <c r="CC1218">
        <v>335.72234218925001</v>
      </c>
      <c r="CD1218">
        <v>324.04483604498898</v>
      </c>
    </row>
    <row r="1219" spans="1:82" x14ac:dyDescent="0.25">
      <c r="A1219">
        <v>292.469959946595</v>
      </c>
      <c r="B1219">
        <v>327.15692938348099</v>
      </c>
      <c r="C1219">
        <v>314.36802479025403</v>
      </c>
      <c r="D1219">
        <v>323.51456412968002</v>
      </c>
      <c r="E1219">
        <v>326.16116069287102</v>
      </c>
      <c r="F1219">
        <v>323.59830397572301</v>
      </c>
      <c r="G1219">
        <v>315.91304427642001</v>
      </c>
      <c r="H1219">
        <v>321.767587301606</v>
      </c>
      <c r="I1219">
        <v>323.34781267553001</v>
      </c>
      <c r="J1219">
        <v>331.16707797484798</v>
      </c>
      <c r="K1219">
        <v>331.16144996931303</v>
      </c>
      <c r="L1219">
        <v>333.82383397095703</v>
      </c>
      <c r="M1219">
        <v>331.86957792815201</v>
      </c>
      <c r="N1219">
        <v>322.81216667633697</v>
      </c>
      <c r="O1219">
        <v>321.258515100549</v>
      </c>
      <c r="P1219">
        <v>333.76642033569999</v>
      </c>
      <c r="Q1219">
        <v>332.79829991819901</v>
      </c>
      <c r="R1219">
        <v>323.39569805562002</v>
      </c>
      <c r="S1219">
        <v>322.45364283886499</v>
      </c>
      <c r="T1219">
        <v>322.45039756020498</v>
      </c>
      <c r="U1219">
        <v>327.57520857253797</v>
      </c>
      <c r="V1219">
        <v>328.77397743353998</v>
      </c>
      <c r="W1219">
        <v>317.39122380944201</v>
      </c>
      <c r="X1219">
        <v>319.65431461476498</v>
      </c>
      <c r="Y1219">
        <v>319.42994057759603</v>
      </c>
      <c r="Z1219">
        <v>327.78318512899898</v>
      </c>
      <c r="AA1219">
        <v>330.679696422333</v>
      </c>
      <c r="AB1219">
        <v>321.47070338586298</v>
      </c>
      <c r="AC1219">
        <v>326.78289095782901</v>
      </c>
      <c r="AD1219">
        <v>322.05819799211702</v>
      </c>
      <c r="AE1219">
        <v>330.613724461532</v>
      </c>
      <c r="AF1219">
        <v>330.96216556051201</v>
      </c>
      <c r="AG1219">
        <v>332.55542719591</v>
      </c>
      <c r="AH1219">
        <v>325.82853378247898</v>
      </c>
      <c r="AI1219">
        <v>330.69658682378702</v>
      </c>
      <c r="AJ1219">
        <v>324.63567970775199</v>
      </c>
      <c r="AK1219">
        <v>331.33099704392203</v>
      </c>
      <c r="AL1219">
        <v>328.96518422662399</v>
      </c>
      <c r="AM1219">
        <v>336.77637910613601</v>
      </c>
      <c r="AN1219">
        <v>416.63208689433901</v>
      </c>
      <c r="AO1219">
        <v>516.77633815521995</v>
      </c>
      <c r="AP1219">
        <v>483.481477042113</v>
      </c>
      <c r="AQ1219">
        <v>604.87441184012096</v>
      </c>
      <c r="AR1219">
        <v>649.45773168250503</v>
      </c>
      <c r="AS1219">
        <v>602.81389312695399</v>
      </c>
      <c r="AT1219">
        <v>507.73865413489199</v>
      </c>
      <c r="AU1219">
        <v>489.877852168819</v>
      </c>
      <c r="AV1219">
        <v>512.06001408905797</v>
      </c>
      <c r="AW1219">
        <v>457.37581140764598</v>
      </c>
      <c r="AX1219">
        <v>478.44478087473601</v>
      </c>
      <c r="AY1219">
        <v>416.79314079186503</v>
      </c>
      <c r="AZ1219">
        <v>393.83253312501699</v>
      </c>
      <c r="BA1219">
        <v>370.61782661538598</v>
      </c>
      <c r="BB1219">
        <v>354.910841658457</v>
      </c>
      <c r="BC1219">
        <v>335.77109355702999</v>
      </c>
      <c r="BD1219">
        <v>326.059053701008</v>
      </c>
      <c r="BE1219">
        <v>326.56501328592901</v>
      </c>
      <c r="BF1219">
        <v>321.5421185285</v>
      </c>
      <c r="BG1219">
        <v>319.83942795452299</v>
      </c>
      <c r="BH1219">
        <v>330.331055672753</v>
      </c>
      <c r="BI1219">
        <v>319.10423150635398</v>
      </c>
      <c r="BJ1219">
        <v>327.36373612352497</v>
      </c>
      <c r="BK1219">
        <v>322.12027761485098</v>
      </c>
      <c r="BL1219">
        <v>329.68845419809998</v>
      </c>
      <c r="BM1219">
        <v>322.24891773276698</v>
      </c>
      <c r="BN1219">
        <v>323.92447057480098</v>
      </c>
      <c r="BO1219">
        <v>314.11022717191798</v>
      </c>
      <c r="BP1219">
        <v>323.04791075036297</v>
      </c>
      <c r="BQ1219">
        <v>327.23043132719602</v>
      </c>
      <c r="BR1219">
        <v>325.50785898504802</v>
      </c>
      <c r="BS1219">
        <v>332.74740966973599</v>
      </c>
      <c r="BT1219">
        <v>327.02242229209401</v>
      </c>
      <c r="BU1219">
        <v>324.74266547891801</v>
      </c>
      <c r="BV1219">
        <v>321.196965246383</v>
      </c>
      <c r="BW1219">
        <v>332.545030425243</v>
      </c>
      <c r="BX1219">
        <v>330.60553902690799</v>
      </c>
      <c r="BY1219">
        <v>329.17338232025799</v>
      </c>
      <c r="BZ1219">
        <v>329.790106617628</v>
      </c>
      <c r="CA1219">
        <v>321.97220059754801</v>
      </c>
      <c r="CB1219">
        <v>329.68752267476901</v>
      </c>
      <c r="CC1219">
        <v>333.48617910624</v>
      </c>
      <c r="CD1219">
        <v>323.09970115139998</v>
      </c>
    </row>
    <row r="1220" spans="1:82" x14ac:dyDescent="0.25">
      <c r="A1220">
        <v>292.71028037383098</v>
      </c>
      <c r="B1220">
        <v>327.99665777806803</v>
      </c>
      <c r="C1220">
        <v>318.446304930179</v>
      </c>
      <c r="D1220">
        <v>320.829948929664</v>
      </c>
      <c r="E1220">
        <v>324.60076181276702</v>
      </c>
      <c r="F1220">
        <v>325.40104690638299</v>
      </c>
      <c r="G1220">
        <v>316.57467795130901</v>
      </c>
      <c r="H1220">
        <v>322.42221768392898</v>
      </c>
      <c r="I1220">
        <v>324.49950757439098</v>
      </c>
      <c r="J1220">
        <v>330.45944799044997</v>
      </c>
      <c r="K1220">
        <v>328.35978967702903</v>
      </c>
      <c r="L1220">
        <v>331.25715925782703</v>
      </c>
      <c r="M1220">
        <v>331.94595672392899</v>
      </c>
      <c r="N1220">
        <v>325.17438153246701</v>
      </c>
      <c r="O1220">
        <v>323.83187799570601</v>
      </c>
      <c r="P1220">
        <v>333.44015963028897</v>
      </c>
      <c r="Q1220">
        <v>335.33612398470501</v>
      </c>
      <c r="R1220">
        <v>323.22068599084997</v>
      </c>
      <c r="S1220">
        <v>318.30884718297199</v>
      </c>
      <c r="T1220">
        <v>322.25996798884302</v>
      </c>
      <c r="U1220">
        <v>329.266784578547</v>
      </c>
      <c r="V1220">
        <v>329.52340449704099</v>
      </c>
      <c r="W1220">
        <v>318.17070986018302</v>
      </c>
      <c r="X1220">
        <v>322.62704645159101</v>
      </c>
      <c r="Y1220">
        <v>314.51977839235002</v>
      </c>
      <c r="Z1220">
        <v>329.340267811648</v>
      </c>
      <c r="AA1220">
        <v>330.504257224892</v>
      </c>
      <c r="AB1220">
        <v>319.52264666868399</v>
      </c>
      <c r="AC1220">
        <v>325.825214309606</v>
      </c>
      <c r="AD1220">
        <v>320.12266094130899</v>
      </c>
      <c r="AE1220">
        <v>331.67403883285999</v>
      </c>
      <c r="AF1220">
        <v>330.589283317867</v>
      </c>
      <c r="AG1220">
        <v>332.4316435888</v>
      </c>
      <c r="AH1220">
        <v>326.374870813021</v>
      </c>
      <c r="AI1220">
        <v>333.43137515316499</v>
      </c>
      <c r="AJ1220">
        <v>324.55752640027498</v>
      </c>
      <c r="AK1220">
        <v>331.78271590858702</v>
      </c>
      <c r="AL1220">
        <v>327.65422855428602</v>
      </c>
      <c r="AM1220">
        <v>338.61231067735201</v>
      </c>
      <c r="AN1220">
        <v>428.24666817808901</v>
      </c>
      <c r="AO1220">
        <v>536.64138138431099</v>
      </c>
      <c r="AP1220">
        <v>505.91897186046702</v>
      </c>
      <c r="AQ1220">
        <v>628.55385122206803</v>
      </c>
      <c r="AR1220">
        <v>683.73745996793798</v>
      </c>
      <c r="AS1220">
        <v>627.14298680934098</v>
      </c>
      <c r="AT1220">
        <v>520.55357002337303</v>
      </c>
      <c r="AU1220">
        <v>497.94107709024001</v>
      </c>
      <c r="AV1220">
        <v>524.99765564053905</v>
      </c>
      <c r="AW1220">
        <v>463.242993052028</v>
      </c>
      <c r="AX1220">
        <v>482.22696114009199</v>
      </c>
      <c r="AY1220">
        <v>415.24027574650398</v>
      </c>
      <c r="AZ1220">
        <v>396.41368700613498</v>
      </c>
      <c r="BA1220">
        <v>370.40021572521999</v>
      </c>
      <c r="BB1220">
        <v>350.549875497637</v>
      </c>
      <c r="BC1220">
        <v>335.08070789552602</v>
      </c>
      <c r="BD1220">
        <v>323.25222609516999</v>
      </c>
      <c r="BE1220">
        <v>328.62899002134498</v>
      </c>
      <c r="BF1220">
        <v>323.80790169765498</v>
      </c>
      <c r="BG1220">
        <v>320.441168193105</v>
      </c>
      <c r="BH1220">
        <v>330.687684867136</v>
      </c>
      <c r="BI1220">
        <v>320.58141616351298</v>
      </c>
      <c r="BJ1220">
        <v>322.47432209871698</v>
      </c>
      <c r="BK1220">
        <v>321.92940463287198</v>
      </c>
      <c r="BL1220">
        <v>332.21245969646998</v>
      </c>
      <c r="BM1220">
        <v>323.593234120891</v>
      </c>
      <c r="BN1220">
        <v>325.23753928433399</v>
      </c>
      <c r="BO1220">
        <v>313.78868897439401</v>
      </c>
      <c r="BP1220">
        <v>321.97208716965599</v>
      </c>
      <c r="BQ1220">
        <v>328.37225170243403</v>
      </c>
      <c r="BR1220">
        <v>327.52351536147398</v>
      </c>
      <c r="BS1220">
        <v>331.19118057475799</v>
      </c>
      <c r="BT1220">
        <v>328.27859062075697</v>
      </c>
      <c r="BU1220">
        <v>324.03603279843298</v>
      </c>
      <c r="BV1220">
        <v>321.70518526480902</v>
      </c>
      <c r="BW1220">
        <v>331.32460782052499</v>
      </c>
      <c r="BX1220">
        <v>329.25186085196299</v>
      </c>
      <c r="BY1220">
        <v>330.80016349703197</v>
      </c>
      <c r="BZ1220">
        <v>329.66798903274298</v>
      </c>
      <c r="CA1220">
        <v>319.77677738336899</v>
      </c>
      <c r="CB1220">
        <v>328.67411263501401</v>
      </c>
      <c r="CC1220">
        <v>332.01456688964498</v>
      </c>
      <c r="CD1220">
        <v>320.80652434896399</v>
      </c>
    </row>
    <row r="1221" spans="1:82" x14ac:dyDescent="0.25">
      <c r="A1221">
        <v>292.95060080106799</v>
      </c>
      <c r="B1221">
        <v>329.55210181362099</v>
      </c>
      <c r="C1221">
        <v>319.92545948544802</v>
      </c>
      <c r="D1221">
        <v>323.39207901120199</v>
      </c>
      <c r="E1221">
        <v>324.57513875471898</v>
      </c>
      <c r="F1221">
        <v>324.61507255242299</v>
      </c>
      <c r="G1221">
        <v>320.06067330474201</v>
      </c>
      <c r="H1221">
        <v>321.547541206603</v>
      </c>
      <c r="I1221">
        <v>326.18961652283599</v>
      </c>
      <c r="J1221">
        <v>330.07029848769002</v>
      </c>
      <c r="K1221">
        <v>325.560374231563</v>
      </c>
      <c r="L1221">
        <v>325.82886093386099</v>
      </c>
      <c r="M1221">
        <v>332.170917057189</v>
      </c>
      <c r="N1221">
        <v>322.53837424283699</v>
      </c>
      <c r="O1221">
        <v>322.36088071907898</v>
      </c>
      <c r="P1221">
        <v>335.78310150598401</v>
      </c>
      <c r="Q1221">
        <v>336.493088769005</v>
      </c>
      <c r="R1221">
        <v>325.91344604865498</v>
      </c>
      <c r="S1221">
        <v>317.55611488146297</v>
      </c>
      <c r="T1221">
        <v>322.00886316270402</v>
      </c>
      <c r="U1221">
        <v>329.24195344829502</v>
      </c>
      <c r="V1221">
        <v>328.21469854716298</v>
      </c>
      <c r="W1221">
        <v>321.94117372651999</v>
      </c>
      <c r="X1221">
        <v>325.059786639126</v>
      </c>
      <c r="Y1221">
        <v>312.31059539583498</v>
      </c>
      <c r="Z1221">
        <v>331.81158129269198</v>
      </c>
      <c r="AA1221">
        <v>326.19281114178801</v>
      </c>
      <c r="AB1221">
        <v>317.18731369064398</v>
      </c>
      <c r="AC1221">
        <v>329.367160731431</v>
      </c>
      <c r="AD1221">
        <v>319.06071144414699</v>
      </c>
      <c r="AE1221">
        <v>333.56466395726801</v>
      </c>
      <c r="AF1221">
        <v>329.20558921673899</v>
      </c>
      <c r="AG1221">
        <v>332.64692621037801</v>
      </c>
      <c r="AH1221">
        <v>325.40510865091898</v>
      </c>
      <c r="AI1221">
        <v>332.48203157429498</v>
      </c>
      <c r="AJ1221">
        <v>324.048262818377</v>
      </c>
      <c r="AK1221">
        <v>329.90141089890102</v>
      </c>
      <c r="AL1221">
        <v>327.81820286442797</v>
      </c>
      <c r="AM1221">
        <v>342.22200569182502</v>
      </c>
      <c r="AN1221">
        <v>431.97189883539102</v>
      </c>
      <c r="AO1221">
        <v>543.16878098733605</v>
      </c>
      <c r="AP1221">
        <v>511.35815622782098</v>
      </c>
      <c r="AQ1221">
        <v>638.140065703441</v>
      </c>
      <c r="AR1221">
        <v>695.04315969007996</v>
      </c>
      <c r="AS1221">
        <v>630.28056420306905</v>
      </c>
      <c r="AT1221">
        <v>516.02230143604299</v>
      </c>
      <c r="AU1221">
        <v>493.19834749476303</v>
      </c>
      <c r="AV1221">
        <v>522.67556384508998</v>
      </c>
      <c r="AW1221">
        <v>460.41806573772101</v>
      </c>
      <c r="AX1221">
        <v>473.305987799006</v>
      </c>
      <c r="AY1221">
        <v>410.30137503460099</v>
      </c>
      <c r="AZ1221">
        <v>390.874591327107</v>
      </c>
      <c r="BA1221">
        <v>362.532096431235</v>
      </c>
      <c r="BB1221">
        <v>347.61897219697101</v>
      </c>
      <c r="BC1221">
        <v>334.51444452852201</v>
      </c>
      <c r="BD1221">
        <v>321.59286653396299</v>
      </c>
      <c r="BE1221">
        <v>331.63003439171899</v>
      </c>
      <c r="BF1221">
        <v>326.539533290039</v>
      </c>
      <c r="BG1221">
        <v>324.333986912532</v>
      </c>
      <c r="BH1221">
        <v>329.541938155271</v>
      </c>
      <c r="BI1221">
        <v>318.20949893594701</v>
      </c>
      <c r="BJ1221">
        <v>319.61133854846503</v>
      </c>
      <c r="BK1221">
        <v>324.25635209289698</v>
      </c>
      <c r="BL1221">
        <v>335.20928689713401</v>
      </c>
      <c r="BM1221">
        <v>321.59394987274698</v>
      </c>
      <c r="BN1221">
        <v>323.31466701657803</v>
      </c>
      <c r="BO1221">
        <v>313.02453428301999</v>
      </c>
      <c r="BP1221">
        <v>326.00683710323801</v>
      </c>
      <c r="BQ1221">
        <v>331.75490307140802</v>
      </c>
      <c r="BR1221">
        <v>326.253712602159</v>
      </c>
      <c r="BS1221">
        <v>332.25028823844599</v>
      </c>
      <c r="BT1221">
        <v>328.43403738939702</v>
      </c>
      <c r="BU1221">
        <v>323.33862262405398</v>
      </c>
      <c r="BV1221">
        <v>323.482593183468</v>
      </c>
      <c r="BW1221">
        <v>332.53137175811997</v>
      </c>
      <c r="BX1221">
        <v>326.52307019477001</v>
      </c>
      <c r="BY1221">
        <v>330.81882962116703</v>
      </c>
      <c r="BZ1221">
        <v>331.089359126202</v>
      </c>
      <c r="CA1221">
        <v>322.46696761378098</v>
      </c>
      <c r="CB1221">
        <v>330.32690066987402</v>
      </c>
      <c r="CC1221">
        <v>329.29439903714399</v>
      </c>
      <c r="CD1221">
        <v>321.115254730147</v>
      </c>
    </row>
    <row r="1222" spans="1:82" x14ac:dyDescent="0.25">
      <c r="A1222">
        <v>293.19092122830398</v>
      </c>
      <c r="B1222">
        <v>328.61419287475002</v>
      </c>
      <c r="C1222">
        <v>324.778156700777</v>
      </c>
      <c r="D1222">
        <v>323.55500273964901</v>
      </c>
      <c r="E1222">
        <v>324.39451641614602</v>
      </c>
      <c r="F1222">
        <v>327.16214485458897</v>
      </c>
      <c r="G1222">
        <v>322.546600053828</v>
      </c>
      <c r="H1222">
        <v>317.42200261213901</v>
      </c>
      <c r="I1222">
        <v>329.30221585231601</v>
      </c>
      <c r="J1222">
        <v>332.41744257325701</v>
      </c>
      <c r="K1222">
        <v>324.62181658647501</v>
      </c>
      <c r="L1222">
        <v>323.14772878882701</v>
      </c>
      <c r="M1222">
        <v>327.957226840121</v>
      </c>
      <c r="N1222">
        <v>323.19439509258802</v>
      </c>
      <c r="O1222">
        <v>322.56918423217797</v>
      </c>
      <c r="P1222">
        <v>335.60224989909301</v>
      </c>
      <c r="Q1222">
        <v>337.07782199779598</v>
      </c>
      <c r="R1222">
        <v>325.89673148708999</v>
      </c>
      <c r="S1222">
        <v>317.00253022888597</v>
      </c>
      <c r="T1222">
        <v>322.460241880968</v>
      </c>
      <c r="U1222">
        <v>328.64079020757902</v>
      </c>
      <c r="V1222">
        <v>326.41829574966198</v>
      </c>
      <c r="W1222">
        <v>324.50506054100998</v>
      </c>
      <c r="X1222">
        <v>326.89474616771099</v>
      </c>
      <c r="Y1222">
        <v>311.56883680010799</v>
      </c>
      <c r="Z1222">
        <v>328.31776277690199</v>
      </c>
      <c r="AA1222">
        <v>325.43567042963502</v>
      </c>
      <c r="AB1222">
        <v>318.56785565112</v>
      </c>
      <c r="AC1222">
        <v>329.99567040950501</v>
      </c>
      <c r="AD1222">
        <v>319.80189144679599</v>
      </c>
      <c r="AE1222">
        <v>331.90951152371002</v>
      </c>
      <c r="AF1222">
        <v>327.93305553439598</v>
      </c>
      <c r="AG1222">
        <v>330.84470337859398</v>
      </c>
      <c r="AH1222">
        <v>326.21905788729299</v>
      </c>
      <c r="AI1222">
        <v>331.12624080679097</v>
      </c>
      <c r="AJ1222">
        <v>324.14045054717798</v>
      </c>
      <c r="AK1222">
        <v>327.52765306291201</v>
      </c>
      <c r="AL1222">
        <v>330.305881940451</v>
      </c>
      <c r="AM1222">
        <v>342.08668578006302</v>
      </c>
      <c r="AN1222">
        <v>446.08816090089402</v>
      </c>
      <c r="AO1222">
        <v>563.733767304141</v>
      </c>
      <c r="AP1222">
        <v>535.74495746361197</v>
      </c>
      <c r="AQ1222">
        <v>666.22294242963403</v>
      </c>
      <c r="AR1222">
        <v>724.70858653872597</v>
      </c>
      <c r="AS1222">
        <v>647.35050337111602</v>
      </c>
      <c r="AT1222">
        <v>525.185188207039</v>
      </c>
      <c r="AU1222">
        <v>503.297359627856</v>
      </c>
      <c r="AV1222">
        <v>529.42228383051395</v>
      </c>
      <c r="AW1222">
        <v>458.87445564861599</v>
      </c>
      <c r="AX1222">
        <v>471.264508709209</v>
      </c>
      <c r="AY1222">
        <v>404.467189996233</v>
      </c>
      <c r="AZ1222">
        <v>388.67225654159301</v>
      </c>
      <c r="BA1222">
        <v>357.61879540032902</v>
      </c>
      <c r="BB1222">
        <v>343.989221065751</v>
      </c>
      <c r="BC1222">
        <v>335.15987624583897</v>
      </c>
      <c r="BD1222">
        <v>322.34757436293302</v>
      </c>
      <c r="BE1222">
        <v>335.37576236766199</v>
      </c>
      <c r="BF1222">
        <v>325.95233595027901</v>
      </c>
      <c r="BG1222">
        <v>325.87322404823999</v>
      </c>
      <c r="BH1222">
        <v>328.573639920598</v>
      </c>
      <c r="BI1222">
        <v>317.43678454142002</v>
      </c>
      <c r="BJ1222">
        <v>321.32063393345402</v>
      </c>
      <c r="BK1222">
        <v>323.52700988226798</v>
      </c>
      <c r="BL1222">
        <v>336.127067720414</v>
      </c>
      <c r="BM1222">
        <v>321.502257095103</v>
      </c>
      <c r="BN1222">
        <v>326.060275839187</v>
      </c>
      <c r="BO1222">
        <v>314.14504393143</v>
      </c>
      <c r="BP1222">
        <v>326.82654201617902</v>
      </c>
      <c r="BQ1222">
        <v>329.71771195087598</v>
      </c>
      <c r="BR1222">
        <v>323.913032705045</v>
      </c>
      <c r="BS1222">
        <v>331.239091172126</v>
      </c>
      <c r="BT1222">
        <v>329.5651740774</v>
      </c>
      <c r="BU1222">
        <v>322.49765630754803</v>
      </c>
      <c r="BV1222">
        <v>324.54952557917198</v>
      </c>
      <c r="BW1222">
        <v>334.08768965388401</v>
      </c>
      <c r="BX1222">
        <v>327.200385645219</v>
      </c>
      <c r="BY1222">
        <v>326.00016884040599</v>
      </c>
      <c r="BZ1222">
        <v>331.493852188066</v>
      </c>
      <c r="CA1222">
        <v>325.92577194660799</v>
      </c>
      <c r="CB1222">
        <v>329.28713865146102</v>
      </c>
      <c r="CC1222">
        <v>329.036407258586</v>
      </c>
      <c r="CD1222">
        <v>323.94110988709201</v>
      </c>
    </row>
    <row r="1223" spans="1:82" x14ac:dyDescent="0.25">
      <c r="A1223">
        <v>293.43124165554002</v>
      </c>
      <c r="B1223">
        <v>328.69373901062198</v>
      </c>
      <c r="C1223">
        <v>325.95672205872199</v>
      </c>
      <c r="D1223">
        <v>324.15757676142101</v>
      </c>
      <c r="E1223">
        <v>324.04042492178201</v>
      </c>
      <c r="F1223">
        <v>329.263777632347</v>
      </c>
      <c r="G1223">
        <v>322.92619956643603</v>
      </c>
      <c r="H1223">
        <v>316.47567033857399</v>
      </c>
      <c r="I1223">
        <v>330.23315726250701</v>
      </c>
      <c r="J1223">
        <v>330.57798870454201</v>
      </c>
      <c r="K1223">
        <v>323.52949066101002</v>
      </c>
      <c r="L1223">
        <v>324.888980154195</v>
      </c>
      <c r="M1223">
        <v>324.244186024106</v>
      </c>
      <c r="N1223">
        <v>325.28058946633502</v>
      </c>
      <c r="O1223">
        <v>325.16061898323198</v>
      </c>
      <c r="P1223">
        <v>334.62944939310501</v>
      </c>
      <c r="Q1223">
        <v>334.58435559314802</v>
      </c>
      <c r="R1223">
        <v>325.911304259791</v>
      </c>
      <c r="S1223">
        <v>318.86309564514198</v>
      </c>
      <c r="T1223">
        <v>322.40237725903802</v>
      </c>
      <c r="U1223">
        <v>328.85517178105499</v>
      </c>
      <c r="V1223">
        <v>324.72956552901701</v>
      </c>
      <c r="W1223">
        <v>324.50389024910402</v>
      </c>
      <c r="X1223">
        <v>327.429877001568</v>
      </c>
      <c r="Y1223">
        <v>312.90506631353901</v>
      </c>
      <c r="Z1223">
        <v>327.69157793243102</v>
      </c>
      <c r="AA1223">
        <v>326.31172235595</v>
      </c>
      <c r="AB1223">
        <v>320.30570287015399</v>
      </c>
      <c r="AC1223">
        <v>328.76170618092402</v>
      </c>
      <c r="AD1223">
        <v>320.62939866278998</v>
      </c>
      <c r="AE1223">
        <v>333.00191788128097</v>
      </c>
      <c r="AF1223">
        <v>328.04480786436602</v>
      </c>
      <c r="AG1223">
        <v>331.076712168418</v>
      </c>
      <c r="AH1223">
        <v>327.82893439117902</v>
      </c>
      <c r="AI1223">
        <v>329.86463383464201</v>
      </c>
      <c r="AJ1223">
        <v>327.149978978425</v>
      </c>
      <c r="AK1223">
        <v>327.260310466509</v>
      </c>
      <c r="AL1223">
        <v>330.810287704237</v>
      </c>
      <c r="AM1223">
        <v>343.71767277408702</v>
      </c>
      <c r="AN1223">
        <v>449.89193434742901</v>
      </c>
      <c r="AO1223">
        <v>566.06499062101796</v>
      </c>
      <c r="AP1223">
        <v>541.31386724682102</v>
      </c>
      <c r="AQ1223">
        <v>671.17697241066901</v>
      </c>
      <c r="AR1223">
        <v>731.36997398499796</v>
      </c>
      <c r="AS1223">
        <v>642.44765959609799</v>
      </c>
      <c r="AT1223">
        <v>526.37089185043601</v>
      </c>
      <c r="AU1223">
        <v>504.26755098556202</v>
      </c>
      <c r="AV1223">
        <v>531.53888312975403</v>
      </c>
      <c r="AW1223">
        <v>455.86329831472602</v>
      </c>
      <c r="AX1223">
        <v>472.09568908684003</v>
      </c>
      <c r="AY1223">
        <v>402.39310701780499</v>
      </c>
      <c r="AZ1223">
        <v>385.17327391087503</v>
      </c>
      <c r="BA1223">
        <v>354.59143906654498</v>
      </c>
      <c r="BB1223">
        <v>341.70595132256</v>
      </c>
      <c r="BC1223">
        <v>332.83278462241202</v>
      </c>
      <c r="BD1223">
        <v>318.75100069363202</v>
      </c>
      <c r="BE1223">
        <v>333.96804244309499</v>
      </c>
      <c r="BF1223">
        <v>326.33523515221401</v>
      </c>
      <c r="BG1223">
        <v>328.62917153896001</v>
      </c>
      <c r="BH1223">
        <v>325.40469212087601</v>
      </c>
      <c r="BI1223">
        <v>318.25848888687</v>
      </c>
      <c r="BJ1223">
        <v>322.307955938992</v>
      </c>
      <c r="BK1223">
        <v>321.37014078603499</v>
      </c>
      <c r="BL1223">
        <v>334.45120858932597</v>
      </c>
      <c r="BM1223">
        <v>322.57934773060202</v>
      </c>
      <c r="BN1223">
        <v>325.39718506919201</v>
      </c>
      <c r="BO1223">
        <v>317.50897646463102</v>
      </c>
      <c r="BP1223">
        <v>324.93394427505001</v>
      </c>
      <c r="BQ1223">
        <v>330.11425917958201</v>
      </c>
      <c r="BR1223">
        <v>326.53410510818401</v>
      </c>
      <c r="BS1223">
        <v>331.72287360285702</v>
      </c>
      <c r="BT1223">
        <v>329.74350281126698</v>
      </c>
      <c r="BU1223">
        <v>323.25753123402097</v>
      </c>
      <c r="BV1223">
        <v>328.53102538468801</v>
      </c>
      <c r="BW1223">
        <v>332.10613415005298</v>
      </c>
      <c r="BX1223">
        <v>328.21137690667098</v>
      </c>
      <c r="BY1223">
        <v>323.67560576094002</v>
      </c>
      <c r="BZ1223">
        <v>329.03352328590199</v>
      </c>
      <c r="CA1223">
        <v>326.34574682122201</v>
      </c>
      <c r="CB1223">
        <v>326.63456981346798</v>
      </c>
      <c r="CC1223">
        <v>332.91030546521199</v>
      </c>
      <c r="CD1223">
        <v>325.34934679817098</v>
      </c>
    </row>
    <row r="1224" spans="1:82" x14ac:dyDescent="0.25">
      <c r="A1224">
        <v>293.67156208277697</v>
      </c>
      <c r="B1224">
        <v>327.19245698571899</v>
      </c>
      <c r="C1224">
        <v>329.26289239100203</v>
      </c>
      <c r="D1224">
        <v>324.68725362260398</v>
      </c>
      <c r="E1224">
        <v>325.24525672850302</v>
      </c>
      <c r="F1224">
        <v>327.999168517459</v>
      </c>
      <c r="G1224">
        <v>323.28161233994899</v>
      </c>
      <c r="H1224">
        <v>314.380619059602</v>
      </c>
      <c r="I1224">
        <v>330.464735110361</v>
      </c>
      <c r="J1224">
        <v>328.57140713774203</v>
      </c>
      <c r="K1224">
        <v>321.54081683341002</v>
      </c>
      <c r="L1224">
        <v>322.05831412120102</v>
      </c>
      <c r="M1224">
        <v>323.048412659127</v>
      </c>
      <c r="N1224">
        <v>327.41598036886103</v>
      </c>
      <c r="O1224">
        <v>326.19477273405198</v>
      </c>
      <c r="P1224">
        <v>332.693045631563</v>
      </c>
      <c r="Q1224">
        <v>333.08496341338599</v>
      </c>
      <c r="R1224">
        <v>325.00196806664002</v>
      </c>
      <c r="S1224">
        <v>320.94675477885102</v>
      </c>
      <c r="T1224">
        <v>323.072998637892</v>
      </c>
      <c r="U1224">
        <v>326.96690373072101</v>
      </c>
      <c r="V1224">
        <v>321.55548042859402</v>
      </c>
      <c r="W1224">
        <v>325.06740778535101</v>
      </c>
      <c r="X1224">
        <v>328.14916833353902</v>
      </c>
      <c r="Y1224">
        <v>313.26104952324198</v>
      </c>
      <c r="Z1224">
        <v>328.90403259607001</v>
      </c>
      <c r="AA1224">
        <v>326.85777322406602</v>
      </c>
      <c r="AB1224">
        <v>321.87223981491798</v>
      </c>
      <c r="AC1224">
        <v>329.71970750368399</v>
      </c>
      <c r="AD1224">
        <v>321.37363962625199</v>
      </c>
      <c r="AE1224">
        <v>330.72715365860898</v>
      </c>
      <c r="AF1224">
        <v>327.03574297914599</v>
      </c>
      <c r="AG1224">
        <v>329.22195869515798</v>
      </c>
      <c r="AH1224">
        <v>330.29117206739699</v>
      </c>
      <c r="AI1224">
        <v>330.02643438463798</v>
      </c>
      <c r="AJ1224">
        <v>329.294350524386</v>
      </c>
      <c r="AK1224">
        <v>329.80572557325598</v>
      </c>
      <c r="AL1224">
        <v>329.43174392403898</v>
      </c>
      <c r="AM1224">
        <v>342.20808849308901</v>
      </c>
      <c r="AN1224">
        <v>472.76592569836203</v>
      </c>
      <c r="AO1224">
        <v>596.82985779165404</v>
      </c>
      <c r="AP1224">
        <v>574.34726325001498</v>
      </c>
      <c r="AQ1224">
        <v>710.10186889929503</v>
      </c>
      <c r="AR1224">
        <v>772.58512278622595</v>
      </c>
      <c r="AS1224">
        <v>662.58759202124202</v>
      </c>
      <c r="AT1224">
        <v>537.30950863635803</v>
      </c>
      <c r="AU1224">
        <v>519.45434903800299</v>
      </c>
      <c r="AV1224">
        <v>542.16195620522296</v>
      </c>
      <c r="AW1224">
        <v>455.886155834563</v>
      </c>
      <c r="AX1224">
        <v>473.44604775834102</v>
      </c>
      <c r="AY1224">
        <v>395.55424880520502</v>
      </c>
      <c r="AZ1224">
        <v>385.74612862993098</v>
      </c>
      <c r="BA1224">
        <v>354.53917870380297</v>
      </c>
      <c r="BB1224">
        <v>344.36690863745702</v>
      </c>
      <c r="BC1224">
        <v>332.72509055820899</v>
      </c>
      <c r="BD1224">
        <v>319.41517307769402</v>
      </c>
      <c r="BE1224">
        <v>336.14730121321202</v>
      </c>
      <c r="BF1224">
        <v>324.53573010785902</v>
      </c>
      <c r="BG1224">
        <v>331.67519094217801</v>
      </c>
      <c r="BH1224">
        <v>324.75066912551301</v>
      </c>
      <c r="BI1224">
        <v>318.841138204179</v>
      </c>
      <c r="BJ1224">
        <v>323.00884607600199</v>
      </c>
      <c r="BK1224">
        <v>318.12509480320199</v>
      </c>
      <c r="BL1224">
        <v>335.929168353195</v>
      </c>
      <c r="BM1224">
        <v>323.19197211002302</v>
      </c>
      <c r="BN1224">
        <v>326.52714361942901</v>
      </c>
      <c r="BO1224">
        <v>320.53352282536201</v>
      </c>
      <c r="BP1224">
        <v>327.04003021165801</v>
      </c>
      <c r="BQ1224">
        <v>326.53623511523102</v>
      </c>
      <c r="BR1224">
        <v>326.91815206381</v>
      </c>
      <c r="BS1224">
        <v>330.57812006014001</v>
      </c>
      <c r="BT1224">
        <v>329.31539962122798</v>
      </c>
      <c r="BU1224">
        <v>323.21348202942397</v>
      </c>
      <c r="BV1224">
        <v>327.93066553810399</v>
      </c>
      <c r="BW1224">
        <v>330.39869442125399</v>
      </c>
      <c r="BX1224">
        <v>329.76055363500097</v>
      </c>
      <c r="BY1224">
        <v>321.25408975518201</v>
      </c>
      <c r="BZ1224">
        <v>329.05380895353198</v>
      </c>
      <c r="CA1224">
        <v>328.06462098732902</v>
      </c>
      <c r="CB1224">
        <v>329.18871896763699</v>
      </c>
      <c r="CC1224">
        <v>334.996261568195</v>
      </c>
      <c r="CD1224">
        <v>327.16735130492299</v>
      </c>
    </row>
    <row r="1225" spans="1:82" x14ac:dyDescent="0.25">
      <c r="A1225">
        <v>293.91188251001302</v>
      </c>
      <c r="B1225">
        <v>328.98631922958299</v>
      </c>
      <c r="C1225">
        <v>326.834739484892</v>
      </c>
      <c r="D1225">
        <v>321.85892044963902</v>
      </c>
      <c r="E1225">
        <v>323.47228836627198</v>
      </c>
      <c r="F1225">
        <v>327.95232353305198</v>
      </c>
      <c r="G1225">
        <v>327.00539420410598</v>
      </c>
      <c r="H1225">
        <v>316.06416211220102</v>
      </c>
      <c r="I1225">
        <v>332.83438537713499</v>
      </c>
      <c r="J1225">
        <v>325.00104499747903</v>
      </c>
      <c r="K1225">
        <v>322.10471606958401</v>
      </c>
      <c r="L1225">
        <v>318.57253931842598</v>
      </c>
      <c r="M1225">
        <v>325.86586008408301</v>
      </c>
      <c r="N1225">
        <v>331.23165583066202</v>
      </c>
      <c r="O1225">
        <v>322.93642349173001</v>
      </c>
      <c r="P1225">
        <v>336.625517773718</v>
      </c>
      <c r="Q1225">
        <v>330.98505906394502</v>
      </c>
      <c r="R1225">
        <v>325.456226855723</v>
      </c>
      <c r="S1225">
        <v>324.01790928768003</v>
      </c>
      <c r="T1225">
        <v>323.34274789534498</v>
      </c>
      <c r="U1225">
        <v>326.69702505829503</v>
      </c>
      <c r="V1225">
        <v>322.311088154083</v>
      </c>
      <c r="W1225">
        <v>321.390892878616</v>
      </c>
      <c r="X1225">
        <v>329.06967702958798</v>
      </c>
      <c r="Y1225">
        <v>309.07815024692297</v>
      </c>
      <c r="Z1225">
        <v>328.91817599879101</v>
      </c>
      <c r="AA1225">
        <v>325.22085281956703</v>
      </c>
      <c r="AB1225">
        <v>320.91137675886199</v>
      </c>
      <c r="AC1225">
        <v>329.27642842300497</v>
      </c>
      <c r="AD1225">
        <v>323.09362203978202</v>
      </c>
      <c r="AE1225">
        <v>327.44019661244698</v>
      </c>
      <c r="AF1225">
        <v>325.35871487134699</v>
      </c>
      <c r="AG1225">
        <v>328.40667561593801</v>
      </c>
      <c r="AH1225">
        <v>330.206390566111</v>
      </c>
      <c r="AI1225">
        <v>328.453536978236</v>
      </c>
      <c r="AJ1225">
        <v>330.837530637285</v>
      </c>
      <c r="AK1225">
        <v>331.47962114191603</v>
      </c>
      <c r="AL1225">
        <v>332.751207052187</v>
      </c>
      <c r="AM1225">
        <v>341.16857613459098</v>
      </c>
      <c r="AN1225">
        <v>479.99959650213299</v>
      </c>
      <c r="AO1225">
        <v>611.26646616521396</v>
      </c>
      <c r="AP1225">
        <v>583.89325719345504</v>
      </c>
      <c r="AQ1225">
        <v>718.91883686671201</v>
      </c>
      <c r="AR1225">
        <v>786.31117877505699</v>
      </c>
      <c r="AS1225">
        <v>667.91586279062597</v>
      </c>
      <c r="AT1225">
        <v>544.98630065196596</v>
      </c>
      <c r="AU1225">
        <v>525.40174895948996</v>
      </c>
      <c r="AV1225">
        <v>545.74645919896705</v>
      </c>
      <c r="AW1225">
        <v>456.63043090007801</v>
      </c>
      <c r="AX1225">
        <v>472.95282469355402</v>
      </c>
      <c r="AY1225">
        <v>395.71365237458599</v>
      </c>
      <c r="AZ1225">
        <v>390.05996687861801</v>
      </c>
      <c r="BA1225">
        <v>354.82902166672301</v>
      </c>
      <c r="BB1225">
        <v>341.90127235570998</v>
      </c>
      <c r="BC1225">
        <v>335.08196456707202</v>
      </c>
      <c r="BD1225">
        <v>317.56646199027898</v>
      </c>
      <c r="BE1225">
        <v>335.23227650497</v>
      </c>
      <c r="BF1225">
        <v>327.46900001237901</v>
      </c>
      <c r="BG1225">
        <v>331.04478843169602</v>
      </c>
      <c r="BH1225">
        <v>321.79875801069699</v>
      </c>
      <c r="BI1225">
        <v>317.85808403564698</v>
      </c>
      <c r="BJ1225">
        <v>325.76389068840399</v>
      </c>
      <c r="BK1225">
        <v>317.56510095422101</v>
      </c>
      <c r="BL1225">
        <v>332.72756400151297</v>
      </c>
      <c r="BM1225">
        <v>322.13871137044299</v>
      </c>
      <c r="BN1225">
        <v>325.28617362280301</v>
      </c>
      <c r="BO1225">
        <v>322.34087657452602</v>
      </c>
      <c r="BP1225">
        <v>325.50329809721302</v>
      </c>
      <c r="BQ1225">
        <v>323.49713110263201</v>
      </c>
      <c r="BR1225">
        <v>324.89992109616401</v>
      </c>
      <c r="BS1225">
        <v>325.831482733435</v>
      </c>
      <c r="BT1225">
        <v>332.25409432554602</v>
      </c>
      <c r="BU1225">
        <v>325.99048699887402</v>
      </c>
      <c r="BV1225">
        <v>327.86093396318802</v>
      </c>
      <c r="BW1225">
        <v>330.62739110174402</v>
      </c>
      <c r="BX1225">
        <v>330.40894168941702</v>
      </c>
      <c r="BY1225">
        <v>325.03770505260599</v>
      </c>
      <c r="BZ1225">
        <v>330.46429411266701</v>
      </c>
      <c r="CA1225">
        <v>326.41945679412999</v>
      </c>
      <c r="CB1225">
        <v>327.09225861229601</v>
      </c>
      <c r="CC1225">
        <v>333.92627571235198</v>
      </c>
      <c r="CD1225">
        <v>325.91172965363398</v>
      </c>
    </row>
    <row r="1226" spans="1:82" x14ac:dyDescent="0.25">
      <c r="A1226">
        <v>294.152202937249</v>
      </c>
      <c r="B1226">
        <v>330.44004751381402</v>
      </c>
      <c r="C1226">
        <v>326.97419922496999</v>
      </c>
      <c r="D1226">
        <v>320.13505123115198</v>
      </c>
      <c r="E1226">
        <v>324.64201129044397</v>
      </c>
      <c r="F1226">
        <v>329.98676973353901</v>
      </c>
      <c r="G1226">
        <v>328.66598360893198</v>
      </c>
      <c r="H1226">
        <v>318.09625259371302</v>
      </c>
      <c r="I1226">
        <v>336.35038690660201</v>
      </c>
      <c r="J1226">
        <v>326.343264709165</v>
      </c>
      <c r="K1226">
        <v>326.87656596149299</v>
      </c>
      <c r="L1226">
        <v>320.20683570505702</v>
      </c>
      <c r="M1226">
        <v>328.72955277720501</v>
      </c>
      <c r="N1226">
        <v>333.60951936696699</v>
      </c>
      <c r="O1226">
        <v>326.34206803227499</v>
      </c>
      <c r="P1226">
        <v>337.86459478744899</v>
      </c>
      <c r="Q1226">
        <v>327.09241662743102</v>
      </c>
      <c r="R1226">
        <v>320.81728797312599</v>
      </c>
      <c r="S1226">
        <v>325.93416521256597</v>
      </c>
      <c r="T1226">
        <v>321.957552527171</v>
      </c>
      <c r="U1226">
        <v>329.98142986737702</v>
      </c>
      <c r="V1226">
        <v>324.80171243950599</v>
      </c>
      <c r="W1226">
        <v>325.77294497756901</v>
      </c>
      <c r="X1226">
        <v>328.52673780409401</v>
      </c>
      <c r="Y1226">
        <v>314.498599213842</v>
      </c>
      <c r="Z1226">
        <v>330.13604855403099</v>
      </c>
      <c r="AA1226">
        <v>324.45314982766502</v>
      </c>
      <c r="AB1226">
        <v>323.17948608303197</v>
      </c>
      <c r="AC1226">
        <v>332.39681166663598</v>
      </c>
      <c r="AD1226">
        <v>325.048885367455</v>
      </c>
      <c r="AE1226">
        <v>324.76224639388897</v>
      </c>
      <c r="AF1226">
        <v>323.38083924316999</v>
      </c>
      <c r="AG1226">
        <v>327.02455670746599</v>
      </c>
      <c r="AH1226">
        <v>332.15926726551498</v>
      </c>
      <c r="AI1226">
        <v>326.26275081311502</v>
      </c>
      <c r="AJ1226">
        <v>330.80312155640502</v>
      </c>
      <c r="AK1226">
        <v>329.39762744877697</v>
      </c>
      <c r="AL1226">
        <v>330.47899809905198</v>
      </c>
      <c r="AM1226">
        <v>344.90328467657901</v>
      </c>
      <c r="AN1226">
        <v>494.57039168114301</v>
      </c>
      <c r="AO1226">
        <v>636.13112907714299</v>
      </c>
      <c r="AP1226">
        <v>602.54479298155695</v>
      </c>
      <c r="AQ1226">
        <v>738.66918334573802</v>
      </c>
      <c r="AR1226">
        <v>797.49823054352896</v>
      </c>
      <c r="AS1226">
        <v>674.58106421943796</v>
      </c>
      <c r="AT1226">
        <v>552.66708228387301</v>
      </c>
      <c r="AU1226">
        <v>529.41041984895105</v>
      </c>
      <c r="AV1226">
        <v>539.11299076185696</v>
      </c>
      <c r="AW1226">
        <v>449.51462641081798</v>
      </c>
      <c r="AX1226">
        <v>464.892048137568</v>
      </c>
      <c r="AY1226">
        <v>388.32458933744999</v>
      </c>
      <c r="AZ1226">
        <v>384.14915654288001</v>
      </c>
      <c r="BA1226">
        <v>352.244914133603</v>
      </c>
      <c r="BB1226">
        <v>341.28047345638703</v>
      </c>
      <c r="BC1226">
        <v>328.57637680296898</v>
      </c>
      <c r="BD1226">
        <v>319.09604118509401</v>
      </c>
      <c r="BE1226">
        <v>335.20576149224502</v>
      </c>
      <c r="BF1226">
        <v>325.60928972735201</v>
      </c>
      <c r="BG1226">
        <v>329.79469364851798</v>
      </c>
      <c r="BH1226">
        <v>320.99352528550099</v>
      </c>
      <c r="BI1226">
        <v>318.55768566601103</v>
      </c>
      <c r="BJ1226">
        <v>327.069289437561</v>
      </c>
      <c r="BK1226">
        <v>316.38855909748099</v>
      </c>
      <c r="BL1226">
        <v>329.34498256334899</v>
      </c>
      <c r="BM1226">
        <v>322.16444959073999</v>
      </c>
      <c r="BN1226">
        <v>325.83031175038701</v>
      </c>
      <c r="BO1226">
        <v>327.19668245510599</v>
      </c>
      <c r="BP1226">
        <v>323.802078566668</v>
      </c>
      <c r="BQ1226">
        <v>321.08220736595803</v>
      </c>
      <c r="BR1226">
        <v>325.331859016127</v>
      </c>
      <c r="BS1226">
        <v>322.06564867048201</v>
      </c>
      <c r="BT1226">
        <v>332.02850671916502</v>
      </c>
      <c r="BU1226">
        <v>329.05830716735801</v>
      </c>
      <c r="BV1226">
        <v>328.79189693424598</v>
      </c>
      <c r="BW1226">
        <v>329.54057891207498</v>
      </c>
      <c r="BX1226">
        <v>331.48449163537299</v>
      </c>
      <c r="BY1226">
        <v>324.07528298349001</v>
      </c>
      <c r="BZ1226">
        <v>331.287214304141</v>
      </c>
      <c r="CA1226">
        <v>326.50170180159103</v>
      </c>
      <c r="CB1226">
        <v>323.74473329854101</v>
      </c>
      <c r="CC1226">
        <v>333.76358436212797</v>
      </c>
      <c r="CD1226">
        <v>324.19628378787502</v>
      </c>
    </row>
    <row r="1227" spans="1:82" x14ac:dyDescent="0.25">
      <c r="A1227">
        <v>294.39252336448499</v>
      </c>
      <c r="B1227">
        <v>331.36422730269902</v>
      </c>
      <c r="C1227">
        <v>326.00556618442101</v>
      </c>
      <c r="D1227">
        <v>319.85315014270401</v>
      </c>
      <c r="E1227">
        <v>325.30842144535501</v>
      </c>
      <c r="F1227">
        <v>329.65098073187602</v>
      </c>
      <c r="G1227">
        <v>329.51984187175901</v>
      </c>
      <c r="H1227">
        <v>318.85113709653598</v>
      </c>
      <c r="I1227">
        <v>337.08617665781202</v>
      </c>
      <c r="J1227">
        <v>327.62606326854302</v>
      </c>
      <c r="K1227">
        <v>327.896930167976</v>
      </c>
      <c r="L1227">
        <v>318.74656365984401</v>
      </c>
      <c r="M1227">
        <v>328.40847010561203</v>
      </c>
      <c r="N1227">
        <v>333.96969923989298</v>
      </c>
      <c r="O1227">
        <v>327.14560771222102</v>
      </c>
      <c r="P1227">
        <v>337.84009150471201</v>
      </c>
      <c r="Q1227">
        <v>326.30182330560598</v>
      </c>
      <c r="R1227">
        <v>321.63296542656798</v>
      </c>
      <c r="S1227">
        <v>325.879593642891</v>
      </c>
      <c r="T1227">
        <v>322.96535668425599</v>
      </c>
      <c r="U1227">
        <v>329.534402803376</v>
      </c>
      <c r="V1227">
        <v>323.00987172488101</v>
      </c>
      <c r="W1227">
        <v>327.62917998841402</v>
      </c>
      <c r="X1227">
        <v>327.23790209973299</v>
      </c>
      <c r="Y1227">
        <v>317.02423347650898</v>
      </c>
      <c r="Z1227">
        <v>330.24676043474199</v>
      </c>
      <c r="AA1227">
        <v>323.982558610941</v>
      </c>
      <c r="AB1227">
        <v>325.54517607179997</v>
      </c>
      <c r="AC1227">
        <v>334.40493217762798</v>
      </c>
      <c r="AD1227">
        <v>325.68471314559002</v>
      </c>
      <c r="AE1227">
        <v>323.36502790812898</v>
      </c>
      <c r="AF1227">
        <v>322.179540706784</v>
      </c>
      <c r="AG1227">
        <v>325.17063231113002</v>
      </c>
      <c r="AH1227">
        <v>334.04774842330198</v>
      </c>
      <c r="AI1227">
        <v>325.632652441804</v>
      </c>
      <c r="AJ1227">
        <v>331.84618517319899</v>
      </c>
      <c r="AK1227">
        <v>330.712387623099</v>
      </c>
      <c r="AL1227">
        <v>330.56580046522299</v>
      </c>
      <c r="AM1227">
        <v>347.16893645420703</v>
      </c>
      <c r="AN1227">
        <v>513.88755588499498</v>
      </c>
      <c r="AO1227">
        <v>665.07287203589306</v>
      </c>
      <c r="AP1227">
        <v>622.99100880228798</v>
      </c>
      <c r="AQ1227">
        <v>765.63587544915197</v>
      </c>
      <c r="AR1227">
        <v>824.37589361485198</v>
      </c>
      <c r="AS1227">
        <v>694.67538817220395</v>
      </c>
      <c r="AT1227">
        <v>563.428631158911</v>
      </c>
      <c r="AU1227">
        <v>541.97517004255997</v>
      </c>
      <c r="AV1227">
        <v>546.35221422510006</v>
      </c>
      <c r="AW1227">
        <v>452.63580228166899</v>
      </c>
      <c r="AX1227">
        <v>466.31507173891299</v>
      </c>
      <c r="AY1227">
        <v>388.04959953769799</v>
      </c>
      <c r="AZ1227">
        <v>381.69826529196399</v>
      </c>
      <c r="BA1227">
        <v>354.02579130331901</v>
      </c>
      <c r="BB1227">
        <v>341.77769098892998</v>
      </c>
      <c r="BC1227">
        <v>328.52675448152598</v>
      </c>
      <c r="BD1227">
        <v>319.85210352164103</v>
      </c>
      <c r="BE1227">
        <v>337.28946678260002</v>
      </c>
      <c r="BF1227">
        <v>325.16856963195602</v>
      </c>
      <c r="BG1227">
        <v>329.08885632715999</v>
      </c>
      <c r="BH1227">
        <v>321.02315704351201</v>
      </c>
      <c r="BI1227">
        <v>318.65551075516203</v>
      </c>
      <c r="BJ1227">
        <v>327.69714956831001</v>
      </c>
      <c r="BK1227">
        <v>315.89083633145401</v>
      </c>
      <c r="BL1227">
        <v>326.96072545187002</v>
      </c>
      <c r="BM1227">
        <v>322.191224448063</v>
      </c>
      <c r="BN1227">
        <v>325.26907399344799</v>
      </c>
      <c r="BO1227">
        <v>328.66132781540801</v>
      </c>
      <c r="BP1227">
        <v>324.60477750082799</v>
      </c>
      <c r="BQ1227">
        <v>319.70670058678297</v>
      </c>
      <c r="BR1227">
        <v>325.45862101288702</v>
      </c>
      <c r="BS1227">
        <v>321.58512283416002</v>
      </c>
      <c r="BT1227">
        <v>330.28711981824603</v>
      </c>
      <c r="BU1227">
        <v>328.37034258098203</v>
      </c>
      <c r="BV1227">
        <v>330.817473569225</v>
      </c>
      <c r="BW1227">
        <v>328.22236301878701</v>
      </c>
      <c r="BX1227">
        <v>332.19709346692002</v>
      </c>
      <c r="BY1227">
        <v>324.639511689188</v>
      </c>
      <c r="BZ1227">
        <v>329.23603115877597</v>
      </c>
      <c r="CA1227">
        <v>328.25023271302098</v>
      </c>
      <c r="CB1227">
        <v>324.28734372746197</v>
      </c>
      <c r="CC1227">
        <v>332.45312230541401</v>
      </c>
      <c r="CD1227">
        <v>324.717440361542</v>
      </c>
    </row>
    <row r="1228" spans="1:82" x14ac:dyDescent="0.25">
      <c r="A1228">
        <v>294.632843791722</v>
      </c>
      <c r="B1228">
        <v>328.48729993438502</v>
      </c>
      <c r="C1228">
        <v>326.15881601008402</v>
      </c>
      <c r="D1228">
        <v>320.648934651177</v>
      </c>
      <c r="E1228">
        <v>327.509499066947</v>
      </c>
      <c r="F1228">
        <v>327.39827274903899</v>
      </c>
      <c r="G1228">
        <v>328.322025347129</v>
      </c>
      <c r="H1228">
        <v>317.96739230995502</v>
      </c>
      <c r="I1228">
        <v>337.81153681900503</v>
      </c>
      <c r="J1228">
        <v>329.92549757421801</v>
      </c>
      <c r="K1228">
        <v>329.77222757991501</v>
      </c>
      <c r="L1228">
        <v>319.20106961032502</v>
      </c>
      <c r="M1228">
        <v>326.43117914722302</v>
      </c>
      <c r="N1228">
        <v>333.96455352686098</v>
      </c>
      <c r="O1228">
        <v>326.52220985450901</v>
      </c>
      <c r="P1228">
        <v>338.008068933804</v>
      </c>
      <c r="Q1228">
        <v>325.58577463885803</v>
      </c>
      <c r="R1228">
        <v>323.45369732060198</v>
      </c>
      <c r="S1228">
        <v>327.17578855518599</v>
      </c>
      <c r="T1228">
        <v>323.71469043858701</v>
      </c>
      <c r="U1228">
        <v>328.36675239241998</v>
      </c>
      <c r="V1228">
        <v>323.71921210419401</v>
      </c>
      <c r="W1228">
        <v>328.16456154098302</v>
      </c>
      <c r="X1228">
        <v>324.642016388976</v>
      </c>
      <c r="Y1228">
        <v>318.45146273102</v>
      </c>
      <c r="Z1228">
        <v>325.34678786723998</v>
      </c>
      <c r="AA1228">
        <v>326.834386622789</v>
      </c>
      <c r="AB1228">
        <v>330.36115721210001</v>
      </c>
      <c r="AC1228">
        <v>336.23246862159601</v>
      </c>
      <c r="AD1228">
        <v>326.00206665496103</v>
      </c>
      <c r="AE1228">
        <v>322.90400695047202</v>
      </c>
      <c r="AF1228">
        <v>325.35864249363601</v>
      </c>
      <c r="AG1228">
        <v>324.54108637902101</v>
      </c>
      <c r="AH1228">
        <v>333.579195515001</v>
      </c>
      <c r="AI1228">
        <v>323.46259055094998</v>
      </c>
      <c r="AJ1228">
        <v>331.21024807093198</v>
      </c>
      <c r="AK1228">
        <v>332.30540430735698</v>
      </c>
      <c r="AL1228">
        <v>330.29140316666201</v>
      </c>
      <c r="AM1228">
        <v>345.70249764356498</v>
      </c>
      <c r="AN1228">
        <v>523.12896082370901</v>
      </c>
      <c r="AO1228">
        <v>683.08764460832197</v>
      </c>
      <c r="AP1228">
        <v>632.16350381784605</v>
      </c>
      <c r="AQ1228">
        <v>774.243540371064</v>
      </c>
      <c r="AR1228">
        <v>831.04024079788303</v>
      </c>
      <c r="AS1228">
        <v>699.70385395073799</v>
      </c>
      <c r="AT1228">
        <v>569.36384663599699</v>
      </c>
      <c r="AU1228">
        <v>550.43553319713305</v>
      </c>
      <c r="AV1228">
        <v>545.84807389310095</v>
      </c>
      <c r="AW1228">
        <v>448.11514840560602</v>
      </c>
      <c r="AX1228">
        <v>466.67670923559399</v>
      </c>
      <c r="AY1228">
        <v>386.93131061558699</v>
      </c>
      <c r="AZ1228">
        <v>379.97345863947299</v>
      </c>
      <c r="BA1228">
        <v>356.28765362079503</v>
      </c>
      <c r="BB1228">
        <v>340.76331496489502</v>
      </c>
      <c r="BC1228">
        <v>327.49025064225299</v>
      </c>
      <c r="BD1228">
        <v>321.73226304244599</v>
      </c>
      <c r="BE1228">
        <v>335.29697411953703</v>
      </c>
      <c r="BF1228">
        <v>324.02586578493998</v>
      </c>
      <c r="BG1228">
        <v>327.28480346005199</v>
      </c>
      <c r="BH1228">
        <v>317.76387893956098</v>
      </c>
      <c r="BI1228">
        <v>321.33930821726301</v>
      </c>
      <c r="BJ1228">
        <v>327.99570503824799</v>
      </c>
      <c r="BK1228">
        <v>318.36610169457202</v>
      </c>
      <c r="BL1228">
        <v>322.23985515091698</v>
      </c>
      <c r="BM1228">
        <v>319.75978684742</v>
      </c>
      <c r="BN1228">
        <v>327.11981566817599</v>
      </c>
      <c r="BO1228">
        <v>328.98905665560602</v>
      </c>
      <c r="BP1228">
        <v>324.76953830018499</v>
      </c>
      <c r="BQ1228">
        <v>319.15665529219501</v>
      </c>
      <c r="BR1228">
        <v>325.61089845203497</v>
      </c>
      <c r="BS1228">
        <v>320.397380267296</v>
      </c>
      <c r="BT1228">
        <v>329.05483670684902</v>
      </c>
      <c r="BU1228">
        <v>326.35910360018602</v>
      </c>
      <c r="BV1228">
        <v>327.565464645936</v>
      </c>
      <c r="BW1228">
        <v>327.04552209088598</v>
      </c>
      <c r="BX1228">
        <v>330.516514122226</v>
      </c>
      <c r="BY1228">
        <v>324.27735963794498</v>
      </c>
      <c r="BZ1228">
        <v>325.004402940874</v>
      </c>
      <c r="CA1228">
        <v>331.31863885270002</v>
      </c>
      <c r="CB1228">
        <v>323.71121218967698</v>
      </c>
      <c r="CC1228">
        <v>330.731419832673</v>
      </c>
      <c r="CD1228">
        <v>329.23641133301902</v>
      </c>
    </row>
    <row r="1229" spans="1:82" x14ac:dyDescent="0.25">
      <c r="A1229">
        <v>294.87316421895798</v>
      </c>
      <c r="B1229">
        <v>329.11464066783799</v>
      </c>
      <c r="C1229">
        <v>325.06695685941298</v>
      </c>
      <c r="D1229">
        <v>317.63321764895699</v>
      </c>
      <c r="E1229">
        <v>330.47069057347898</v>
      </c>
      <c r="F1229">
        <v>327.555909602349</v>
      </c>
      <c r="G1229">
        <v>327.26693623363002</v>
      </c>
      <c r="H1229">
        <v>317.96901873778501</v>
      </c>
      <c r="I1229">
        <v>340.11674891974701</v>
      </c>
      <c r="J1229">
        <v>331.97230950654102</v>
      </c>
      <c r="K1229">
        <v>331.55616760700798</v>
      </c>
      <c r="L1229">
        <v>322.116026773388</v>
      </c>
      <c r="M1229">
        <v>327.51968133561599</v>
      </c>
      <c r="N1229">
        <v>335.42301509574003</v>
      </c>
      <c r="O1229">
        <v>326.19300441624</v>
      </c>
      <c r="P1229">
        <v>336.60002633814901</v>
      </c>
      <c r="Q1229">
        <v>324.294370581235</v>
      </c>
      <c r="R1229">
        <v>323.04740962328202</v>
      </c>
      <c r="S1229">
        <v>327.31517651817302</v>
      </c>
      <c r="T1229">
        <v>323.09406148455298</v>
      </c>
      <c r="U1229">
        <v>327.593581178524</v>
      </c>
      <c r="V1229">
        <v>324.71194410773199</v>
      </c>
      <c r="W1229">
        <v>328.81505285354598</v>
      </c>
      <c r="X1229">
        <v>322.39298955556501</v>
      </c>
      <c r="Y1229">
        <v>319.36789139200999</v>
      </c>
      <c r="Z1229">
        <v>323.60895009974001</v>
      </c>
      <c r="AA1229">
        <v>328.34596135644102</v>
      </c>
      <c r="AB1229">
        <v>332.67166369175999</v>
      </c>
      <c r="AC1229">
        <v>337.674504048274</v>
      </c>
      <c r="AD1229">
        <v>325.92853976705101</v>
      </c>
      <c r="AE1229">
        <v>322.18442405555197</v>
      </c>
      <c r="AF1229">
        <v>324.313257857233</v>
      </c>
      <c r="AG1229">
        <v>323.53634358027199</v>
      </c>
      <c r="AH1229">
        <v>333.27594152877299</v>
      </c>
      <c r="AI1229">
        <v>324.452849954557</v>
      </c>
      <c r="AJ1229">
        <v>330.73371141561103</v>
      </c>
      <c r="AK1229">
        <v>332.26255599441902</v>
      </c>
      <c r="AL1229">
        <v>331.09470188347899</v>
      </c>
      <c r="AM1229">
        <v>347.04373463463003</v>
      </c>
      <c r="AN1229">
        <v>543.108385581172</v>
      </c>
      <c r="AO1229">
        <v>717.26453519060203</v>
      </c>
      <c r="AP1229">
        <v>647.49484132938403</v>
      </c>
      <c r="AQ1229">
        <v>793.35495317652203</v>
      </c>
      <c r="AR1229">
        <v>850.02756928944405</v>
      </c>
      <c r="AS1229">
        <v>716.65743098452594</v>
      </c>
      <c r="AT1229">
        <v>576.869742275573</v>
      </c>
      <c r="AU1229">
        <v>559.05146702790205</v>
      </c>
      <c r="AV1229">
        <v>546.43732412127201</v>
      </c>
      <c r="AW1229">
        <v>447.332505847422</v>
      </c>
      <c r="AX1229">
        <v>462.47573424079002</v>
      </c>
      <c r="AY1229">
        <v>382.35484293424003</v>
      </c>
      <c r="AZ1229">
        <v>374.50794771342999</v>
      </c>
      <c r="BA1229">
        <v>356.55528720650199</v>
      </c>
      <c r="BB1229">
        <v>337.15250381344498</v>
      </c>
      <c r="BC1229">
        <v>327.01417482539</v>
      </c>
      <c r="BD1229">
        <v>322.07413312300503</v>
      </c>
      <c r="BE1229">
        <v>333.64974092201601</v>
      </c>
      <c r="BF1229">
        <v>321.93784983273503</v>
      </c>
      <c r="BG1229">
        <v>323.84918946308602</v>
      </c>
      <c r="BH1229">
        <v>315.96810605536899</v>
      </c>
      <c r="BI1229">
        <v>319.34388488053997</v>
      </c>
      <c r="BJ1229">
        <v>326.830032448895</v>
      </c>
      <c r="BK1229">
        <v>318.79326335703001</v>
      </c>
      <c r="BL1229">
        <v>318.35989332570699</v>
      </c>
      <c r="BM1229">
        <v>319.00932174880501</v>
      </c>
      <c r="BN1229">
        <v>326.86189177390401</v>
      </c>
      <c r="BO1229">
        <v>327.312133722966</v>
      </c>
      <c r="BP1229">
        <v>325.10710416158099</v>
      </c>
      <c r="BQ1229">
        <v>317.75790589179502</v>
      </c>
      <c r="BR1229">
        <v>326.29240113648598</v>
      </c>
      <c r="BS1229">
        <v>317.19439356763303</v>
      </c>
      <c r="BT1229">
        <v>327.684814105405</v>
      </c>
      <c r="BU1229">
        <v>324.78612689483202</v>
      </c>
      <c r="BV1229">
        <v>326.49539148426999</v>
      </c>
      <c r="BW1229">
        <v>324.18183274157798</v>
      </c>
      <c r="BX1229">
        <v>329.74473202428698</v>
      </c>
      <c r="BY1229">
        <v>326.55130734735297</v>
      </c>
      <c r="BZ1229">
        <v>322.86060290603501</v>
      </c>
      <c r="CA1229">
        <v>332.88548050169197</v>
      </c>
      <c r="CB1229">
        <v>323.75283450625801</v>
      </c>
      <c r="CC1229">
        <v>329.44906642722799</v>
      </c>
      <c r="CD1229">
        <v>328.50279341750098</v>
      </c>
    </row>
    <row r="1230" spans="1:82" x14ac:dyDescent="0.25">
      <c r="A1230">
        <v>295.11348464619402</v>
      </c>
      <c r="B1230">
        <v>331.64165760748602</v>
      </c>
      <c r="C1230">
        <v>327.59283650525299</v>
      </c>
      <c r="D1230">
        <v>319.97080858905503</v>
      </c>
      <c r="E1230">
        <v>332.31135793726997</v>
      </c>
      <c r="F1230">
        <v>327.47794706620402</v>
      </c>
      <c r="G1230">
        <v>328.122171362828</v>
      </c>
      <c r="H1230">
        <v>318.72049787152901</v>
      </c>
      <c r="I1230">
        <v>339.63184711186398</v>
      </c>
      <c r="J1230">
        <v>332.22355022809597</v>
      </c>
      <c r="K1230">
        <v>331.37401002649898</v>
      </c>
      <c r="L1230">
        <v>322.72361633851898</v>
      </c>
      <c r="M1230">
        <v>329.247415872913</v>
      </c>
      <c r="N1230">
        <v>335.65237898894497</v>
      </c>
      <c r="O1230">
        <v>325.89702878845901</v>
      </c>
      <c r="P1230">
        <v>336.766324592503</v>
      </c>
      <c r="Q1230">
        <v>327.03022430837098</v>
      </c>
      <c r="R1230">
        <v>322.592772745378</v>
      </c>
      <c r="S1230">
        <v>330.24037740608401</v>
      </c>
      <c r="T1230">
        <v>321.58781171713099</v>
      </c>
      <c r="U1230">
        <v>330.45805767949201</v>
      </c>
      <c r="V1230">
        <v>328.200466481494</v>
      </c>
      <c r="W1230">
        <v>326.622023401175</v>
      </c>
      <c r="X1230">
        <v>322.80542057359702</v>
      </c>
      <c r="Y1230">
        <v>319.30492493438697</v>
      </c>
      <c r="Z1230">
        <v>323.78988458595001</v>
      </c>
      <c r="AA1230">
        <v>328.95215019904902</v>
      </c>
      <c r="AB1230">
        <v>330.32267856601101</v>
      </c>
      <c r="AC1230">
        <v>338.41543450267102</v>
      </c>
      <c r="AD1230">
        <v>325.067163836806</v>
      </c>
      <c r="AE1230">
        <v>322.96161542657001</v>
      </c>
      <c r="AF1230">
        <v>327.31025964120801</v>
      </c>
      <c r="AG1230">
        <v>323.55236342481697</v>
      </c>
      <c r="AH1230">
        <v>331.24843574752703</v>
      </c>
      <c r="AI1230">
        <v>323.70684940153802</v>
      </c>
      <c r="AJ1230">
        <v>330.307952114513</v>
      </c>
      <c r="AK1230">
        <v>331.95654556910699</v>
      </c>
      <c r="AL1230">
        <v>329.18027860859098</v>
      </c>
      <c r="AM1230">
        <v>346.61952577980799</v>
      </c>
      <c r="AN1230">
        <v>551.82835371994395</v>
      </c>
      <c r="AO1230">
        <v>728.49803929128802</v>
      </c>
      <c r="AP1230">
        <v>655.88232767244199</v>
      </c>
      <c r="AQ1230">
        <v>807.19723151533503</v>
      </c>
      <c r="AR1230">
        <v>863.89329812537005</v>
      </c>
      <c r="AS1230">
        <v>728.99785977252395</v>
      </c>
      <c r="AT1230">
        <v>584.38392036778498</v>
      </c>
      <c r="AU1230">
        <v>563.94947738229303</v>
      </c>
      <c r="AV1230">
        <v>549.999061808291</v>
      </c>
      <c r="AW1230">
        <v>451.46918194631701</v>
      </c>
      <c r="AX1230">
        <v>465.80136125249197</v>
      </c>
      <c r="AY1230">
        <v>381.80387852012899</v>
      </c>
      <c r="AZ1230">
        <v>375.61160661682499</v>
      </c>
      <c r="BA1230">
        <v>360.49511067281901</v>
      </c>
      <c r="BB1230">
        <v>338.020810654998</v>
      </c>
      <c r="BC1230">
        <v>327.14722236861599</v>
      </c>
      <c r="BD1230">
        <v>322.32920589557301</v>
      </c>
      <c r="BE1230">
        <v>333.09990350706897</v>
      </c>
      <c r="BF1230">
        <v>324.34694907550403</v>
      </c>
      <c r="BG1230">
        <v>322.23700041169701</v>
      </c>
      <c r="BH1230">
        <v>318.72593698232799</v>
      </c>
      <c r="BI1230">
        <v>321.096627894145</v>
      </c>
      <c r="BJ1230">
        <v>325.44807697198598</v>
      </c>
      <c r="BK1230">
        <v>319.40064444184901</v>
      </c>
      <c r="BL1230">
        <v>318.346249573693</v>
      </c>
      <c r="BM1230">
        <v>319.56413750628201</v>
      </c>
      <c r="BN1230">
        <v>328.88218135885</v>
      </c>
      <c r="BO1230">
        <v>329.01255846773699</v>
      </c>
      <c r="BP1230">
        <v>324.99202064802301</v>
      </c>
      <c r="BQ1230">
        <v>318.27767891742002</v>
      </c>
      <c r="BR1230">
        <v>326.566966465208</v>
      </c>
      <c r="BS1230">
        <v>317.28725302637798</v>
      </c>
      <c r="BT1230">
        <v>328.63000909541802</v>
      </c>
      <c r="BU1230">
        <v>323.13799746772497</v>
      </c>
      <c r="BV1230">
        <v>326.89485742516803</v>
      </c>
      <c r="BW1230">
        <v>323.78532502793797</v>
      </c>
      <c r="BX1230">
        <v>328.96582657732199</v>
      </c>
      <c r="BY1230">
        <v>329.34147830362298</v>
      </c>
      <c r="BZ1230">
        <v>325.57877975519398</v>
      </c>
      <c r="CA1230">
        <v>333.53893406183897</v>
      </c>
      <c r="CB1230">
        <v>326.22115421437002</v>
      </c>
      <c r="CC1230">
        <v>327.927447335723</v>
      </c>
      <c r="CD1230">
        <v>328.13198836789599</v>
      </c>
    </row>
    <row r="1231" spans="1:82" x14ac:dyDescent="0.25">
      <c r="A1231">
        <v>295.35380507343098</v>
      </c>
      <c r="B1231">
        <v>333.78786846951402</v>
      </c>
      <c r="C1231">
        <v>326.77803802352202</v>
      </c>
      <c r="D1231">
        <v>322.37476275643297</v>
      </c>
      <c r="E1231">
        <v>332.90694387655299</v>
      </c>
      <c r="F1231">
        <v>331.89262571133901</v>
      </c>
      <c r="G1231">
        <v>333.95356434602502</v>
      </c>
      <c r="H1231">
        <v>319.919923796756</v>
      </c>
      <c r="I1231">
        <v>343.575185387896</v>
      </c>
      <c r="J1231">
        <v>333.735677694429</v>
      </c>
      <c r="K1231">
        <v>336.84668374751197</v>
      </c>
      <c r="L1231">
        <v>326.21596537859898</v>
      </c>
      <c r="M1231">
        <v>329.231860388173</v>
      </c>
      <c r="N1231">
        <v>334.99653187461598</v>
      </c>
      <c r="O1231">
        <v>326.71676784391099</v>
      </c>
      <c r="P1231">
        <v>339.27131917150899</v>
      </c>
      <c r="Q1231">
        <v>327.737097016429</v>
      </c>
      <c r="R1231">
        <v>325.18421012462699</v>
      </c>
      <c r="S1231">
        <v>331.57725390192701</v>
      </c>
      <c r="T1231">
        <v>321.78352376704299</v>
      </c>
      <c r="U1231">
        <v>336.78991908078501</v>
      </c>
      <c r="V1231">
        <v>339.22031636335902</v>
      </c>
      <c r="W1231">
        <v>327.16296472260399</v>
      </c>
      <c r="X1231">
        <v>319.78303837395902</v>
      </c>
      <c r="Y1231">
        <v>321.45727769575001</v>
      </c>
      <c r="Z1231">
        <v>317.26774242169699</v>
      </c>
      <c r="AA1231">
        <v>328.32845870830897</v>
      </c>
      <c r="AB1231">
        <v>329.13130200663198</v>
      </c>
      <c r="AC1231">
        <v>335.18688444637502</v>
      </c>
      <c r="AD1231">
        <v>327.27518250670897</v>
      </c>
      <c r="AE1231">
        <v>324.48579463822</v>
      </c>
      <c r="AF1231">
        <v>331.54546567011801</v>
      </c>
      <c r="AG1231">
        <v>328.55875336278802</v>
      </c>
      <c r="AH1231">
        <v>325.24240607443801</v>
      </c>
      <c r="AI1231">
        <v>323.62334887289501</v>
      </c>
      <c r="AJ1231">
        <v>331.426456284729</v>
      </c>
      <c r="AK1231">
        <v>327.85483008863099</v>
      </c>
      <c r="AL1231">
        <v>330.91858118762298</v>
      </c>
      <c r="AM1231">
        <v>352.54870960601397</v>
      </c>
      <c r="AN1231">
        <v>570.63241905807297</v>
      </c>
      <c r="AO1231">
        <v>761.89870656631797</v>
      </c>
      <c r="AP1231">
        <v>675.07805665178205</v>
      </c>
      <c r="AQ1231">
        <v>837.55020319018797</v>
      </c>
      <c r="AR1231">
        <v>885.45981686455502</v>
      </c>
      <c r="AS1231">
        <v>749.12720356285502</v>
      </c>
      <c r="AT1231">
        <v>601.40295429872799</v>
      </c>
      <c r="AU1231">
        <v>566.89852080071398</v>
      </c>
      <c r="AV1231">
        <v>548.89584252436998</v>
      </c>
      <c r="AW1231">
        <v>450.05167184417201</v>
      </c>
      <c r="AX1231">
        <v>458.28152558136298</v>
      </c>
      <c r="AY1231">
        <v>376.35053203796599</v>
      </c>
      <c r="AZ1231">
        <v>370.44669366010203</v>
      </c>
      <c r="BA1231">
        <v>356.99976677293898</v>
      </c>
      <c r="BB1231">
        <v>332.09016365645101</v>
      </c>
      <c r="BC1231">
        <v>325.41511308493301</v>
      </c>
      <c r="BD1231">
        <v>321.19856336223103</v>
      </c>
      <c r="BE1231">
        <v>329.68446331387798</v>
      </c>
      <c r="BF1231">
        <v>324.06353489159301</v>
      </c>
      <c r="BG1231">
        <v>320.07809256813999</v>
      </c>
      <c r="BH1231">
        <v>322.92801555112698</v>
      </c>
      <c r="BI1231">
        <v>323.58432705372297</v>
      </c>
      <c r="BJ1231">
        <v>321.15968851797999</v>
      </c>
      <c r="BK1231">
        <v>326.29616616194301</v>
      </c>
      <c r="BL1231">
        <v>315.248376687286</v>
      </c>
      <c r="BM1231">
        <v>322.62129972930597</v>
      </c>
      <c r="BN1231">
        <v>330.25558443569702</v>
      </c>
      <c r="BO1231">
        <v>330.56089918895799</v>
      </c>
      <c r="BP1231">
        <v>321.447308534689</v>
      </c>
      <c r="BQ1231">
        <v>321.77694593355602</v>
      </c>
      <c r="BR1231">
        <v>322.05658863231099</v>
      </c>
      <c r="BS1231">
        <v>317.97721813214702</v>
      </c>
      <c r="BT1231">
        <v>327.88506375135398</v>
      </c>
      <c r="BU1231">
        <v>316.89133898977002</v>
      </c>
      <c r="BV1231">
        <v>325.78503646434802</v>
      </c>
      <c r="BW1231">
        <v>325.93750329889599</v>
      </c>
      <c r="BX1231">
        <v>326.10767210854499</v>
      </c>
      <c r="BY1231">
        <v>337.417737462285</v>
      </c>
      <c r="BZ1231">
        <v>326.62292079890301</v>
      </c>
      <c r="CA1231">
        <v>332.14135813498899</v>
      </c>
      <c r="CB1231">
        <v>325.955119869474</v>
      </c>
      <c r="CC1231">
        <v>323.487913671385</v>
      </c>
      <c r="CD1231">
        <v>327.88393882987401</v>
      </c>
    </row>
    <row r="1232" spans="1:82" x14ac:dyDescent="0.25">
      <c r="A1232">
        <v>295.59412550066702</v>
      </c>
      <c r="B1232">
        <v>333.78613199886797</v>
      </c>
      <c r="C1232">
        <v>326.94262867156499</v>
      </c>
      <c r="D1232">
        <v>322.651342679241</v>
      </c>
      <c r="E1232">
        <v>332.58858284329102</v>
      </c>
      <c r="F1232">
        <v>332.21574622129299</v>
      </c>
      <c r="G1232">
        <v>334.20211417975702</v>
      </c>
      <c r="H1232">
        <v>320.11820267448599</v>
      </c>
      <c r="I1232">
        <v>343.54728409599801</v>
      </c>
      <c r="J1232">
        <v>333.71845056038001</v>
      </c>
      <c r="K1232">
        <v>336.83067301443901</v>
      </c>
      <c r="L1232">
        <v>326.28197091306203</v>
      </c>
      <c r="M1232">
        <v>329.23653106865601</v>
      </c>
      <c r="N1232">
        <v>334.98060797303901</v>
      </c>
      <c r="O1232">
        <v>327.13198015916299</v>
      </c>
      <c r="P1232">
        <v>339.81422173114998</v>
      </c>
      <c r="Q1232">
        <v>327.29130265311898</v>
      </c>
      <c r="R1232">
        <v>325.34652033166401</v>
      </c>
      <c r="S1232">
        <v>331.539266092113</v>
      </c>
      <c r="T1232">
        <v>321.611141129256</v>
      </c>
      <c r="U1232">
        <v>336.89139435474198</v>
      </c>
      <c r="V1232">
        <v>339.62632235791</v>
      </c>
      <c r="W1232">
        <v>327.100570451458</v>
      </c>
      <c r="X1232">
        <v>319.59940950032802</v>
      </c>
      <c r="Y1232">
        <v>322.12260827562</v>
      </c>
      <c r="Z1232">
        <v>316.76939345018502</v>
      </c>
      <c r="AA1232">
        <v>328.32881112642002</v>
      </c>
      <c r="AB1232">
        <v>329.18023171833897</v>
      </c>
      <c r="AC1232">
        <v>335.04478777569602</v>
      </c>
      <c r="AD1232">
        <v>327.38525117073402</v>
      </c>
      <c r="AE1232">
        <v>324.57140176571397</v>
      </c>
      <c r="AF1232">
        <v>331.90863385331602</v>
      </c>
      <c r="AG1232">
        <v>328.79754112964298</v>
      </c>
      <c r="AH1232">
        <v>325.50061830376501</v>
      </c>
      <c r="AI1232">
        <v>324.12303409559598</v>
      </c>
      <c r="AJ1232">
        <v>331.145550066525</v>
      </c>
      <c r="AK1232">
        <v>327.90572796989301</v>
      </c>
      <c r="AL1232">
        <v>331.209928644027</v>
      </c>
      <c r="AM1232">
        <v>353.09279790666301</v>
      </c>
      <c r="AN1232">
        <v>575.28721351975901</v>
      </c>
      <c r="AO1232">
        <v>769.052569717491</v>
      </c>
      <c r="AP1232">
        <v>682.66762150462898</v>
      </c>
      <c r="AQ1232">
        <v>844.57610950060996</v>
      </c>
      <c r="AR1232">
        <v>892.70565790944295</v>
      </c>
      <c r="AS1232">
        <v>754.85610306055003</v>
      </c>
      <c r="AT1232">
        <v>605.44205940470397</v>
      </c>
      <c r="AU1232">
        <v>570.420346836558</v>
      </c>
      <c r="AV1232">
        <v>552.50350847754805</v>
      </c>
      <c r="AW1232">
        <v>451.32769543515599</v>
      </c>
      <c r="AX1232">
        <v>459.08098095493398</v>
      </c>
      <c r="AY1232">
        <v>376.07999838053502</v>
      </c>
      <c r="AZ1232">
        <v>370.51362328287098</v>
      </c>
      <c r="BA1232">
        <v>356.31768536748598</v>
      </c>
      <c r="BB1232">
        <v>332.05049681113098</v>
      </c>
      <c r="BC1232">
        <v>325.66123373476398</v>
      </c>
      <c r="BD1232">
        <v>321.031064634188</v>
      </c>
      <c r="BE1232">
        <v>329.59113991396902</v>
      </c>
      <c r="BF1232">
        <v>324.10031179265701</v>
      </c>
      <c r="BG1232">
        <v>319.94339635666603</v>
      </c>
      <c r="BH1232">
        <v>322.73161679124303</v>
      </c>
      <c r="BI1232">
        <v>323.85410395262301</v>
      </c>
      <c r="BJ1232">
        <v>320.98977843782501</v>
      </c>
      <c r="BK1232">
        <v>326.868588597204</v>
      </c>
      <c r="BL1232">
        <v>315.62028009650101</v>
      </c>
      <c r="BM1232">
        <v>322.75486195394501</v>
      </c>
      <c r="BN1232">
        <v>330.13963439434201</v>
      </c>
      <c r="BO1232">
        <v>330.63146199039301</v>
      </c>
      <c r="BP1232">
        <v>321.06678111902198</v>
      </c>
      <c r="BQ1232">
        <v>321.76553939168298</v>
      </c>
      <c r="BR1232">
        <v>321.77281373790998</v>
      </c>
      <c r="BS1232">
        <v>318.05819219504599</v>
      </c>
      <c r="BT1232">
        <v>327.70684456641601</v>
      </c>
      <c r="BU1232">
        <v>317.10561546024002</v>
      </c>
      <c r="BV1232">
        <v>325.938775765674</v>
      </c>
      <c r="BW1232">
        <v>325.94134450031902</v>
      </c>
      <c r="BX1232">
        <v>326.14037136496398</v>
      </c>
      <c r="BY1232">
        <v>337.57070092143499</v>
      </c>
      <c r="BZ1232">
        <v>326.802090886332</v>
      </c>
      <c r="CA1232">
        <v>332.37326792605501</v>
      </c>
      <c r="CB1232">
        <v>325.95173835187899</v>
      </c>
      <c r="CC1232">
        <v>323.88272623434</v>
      </c>
      <c r="CD1232">
        <v>328.12920410650202</v>
      </c>
    </row>
    <row r="1233" spans="1:82" x14ac:dyDescent="0.25">
      <c r="A1233">
        <v>295.834445927903</v>
      </c>
      <c r="B1233">
        <v>333.05249426936598</v>
      </c>
      <c r="C1233">
        <v>331.46423300235398</v>
      </c>
      <c r="D1233">
        <v>326.14907727380103</v>
      </c>
      <c r="E1233">
        <v>335.942881190712</v>
      </c>
      <c r="F1233">
        <v>331.46550422404403</v>
      </c>
      <c r="G1233">
        <v>332.38572553329999</v>
      </c>
      <c r="H1233">
        <v>319.39503760595301</v>
      </c>
      <c r="I1233">
        <v>341.984364217132</v>
      </c>
      <c r="J1233">
        <v>334.68564732540898</v>
      </c>
      <c r="K1233">
        <v>334.21146501284397</v>
      </c>
      <c r="L1233">
        <v>326.88147804790702</v>
      </c>
      <c r="M1233">
        <v>324.12341249877801</v>
      </c>
      <c r="N1233">
        <v>331.39200749567101</v>
      </c>
      <c r="O1233">
        <v>328.47741904129498</v>
      </c>
      <c r="P1233">
        <v>338.38721174431703</v>
      </c>
      <c r="Q1233">
        <v>323.051892343232</v>
      </c>
      <c r="R1233">
        <v>324.37918307293302</v>
      </c>
      <c r="S1233">
        <v>332.61736520980998</v>
      </c>
      <c r="T1233">
        <v>322.525688391431</v>
      </c>
      <c r="U1233">
        <v>334.67493660805502</v>
      </c>
      <c r="V1233">
        <v>336.30134930308202</v>
      </c>
      <c r="W1233">
        <v>327.32222970336898</v>
      </c>
      <c r="X1233">
        <v>318.50125367579602</v>
      </c>
      <c r="Y1233">
        <v>315.93494168540502</v>
      </c>
      <c r="Z1233">
        <v>318.37793706444899</v>
      </c>
      <c r="AA1233">
        <v>321.96238763176802</v>
      </c>
      <c r="AB1233">
        <v>331.414451638</v>
      </c>
      <c r="AC1233">
        <v>331.28112520281098</v>
      </c>
      <c r="AD1233">
        <v>326.55119793475097</v>
      </c>
      <c r="AE1233">
        <v>326.34798590814199</v>
      </c>
      <c r="AF1233">
        <v>331.70957303465099</v>
      </c>
      <c r="AG1233">
        <v>328.80043911454999</v>
      </c>
      <c r="AH1233">
        <v>328.74397291323999</v>
      </c>
      <c r="AI1233">
        <v>328.305479428284</v>
      </c>
      <c r="AJ1233">
        <v>329.351916724452</v>
      </c>
      <c r="AK1233">
        <v>328.15317724484697</v>
      </c>
      <c r="AL1233">
        <v>330.90462229851198</v>
      </c>
      <c r="AM1233">
        <v>352.25583906256099</v>
      </c>
      <c r="AN1233">
        <v>582.33904617211499</v>
      </c>
      <c r="AO1233">
        <v>781.93242083919199</v>
      </c>
      <c r="AP1233">
        <v>697.50844840113405</v>
      </c>
      <c r="AQ1233">
        <v>857.17996290586802</v>
      </c>
      <c r="AR1233">
        <v>904.12969331550198</v>
      </c>
      <c r="AS1233">
        <v>764.26181931587996</v>
      </c>
      <c r="AT1233">
        <v>602.93144474133703</v>
      </c>
      <c r="AU1233">
        <v>576.26043255826096</v>
      </c>
      <c r="AV1233">
        <v>558.84158215398998</v>
      </c>
      <c r="AW1233">
        <v>452.44269568483901</v>
      </c>
      <c r="AX1233">
        <v>455.81103645044698</v>
      </c>
      <c r="AY1233">
        <v>373.75024431007699</v>
      </c>
      <c r="AZ1233">
        <v>368.122265475505</v>
      </c>
      <c r="BA1233">
        <v>352.849373221196</v>
      </c>
      <c r="BB1233">
        <v>331.77244497376898</v>
      </c>
      <c r="BC1233">
        <v>322.81072647394598</v>
      </c>
      <c r="BD1233">
        <v>324.310630561935</v>
      </c>
      <c r="BE1233">
        <v>328.25397668954798</v>
      </c>
      <c r="BF1233">
        <v>328.34061510768601</v>
      </c>
      <c r="BG1233">
        <v>322.54896313638102</v>
      </c>
      <c r="BH1233">
        <v>324.906658301265</v>
      </c>
      <c r="BI1233">
        <v>328.785294939175</v>
      </c>
      <c r="BJ1233">
        <v>319.17736792437501</v>
      </c>
      <c r="BK1233">
        <v>325.56016648628997</v>
      </c>
      <c r="BL1233">
        <v>319.11942592945297</v>
      </c>
      <c r="BM1233">
        <v>326.95962348149698</v>
      </c>
      <c r="BN1233">
        <v>332.483077590378</v>
      </c>
      <c r="BO1233">
        <v>330.42962111703702</v>
      </c>
      <c r="BP1233">
        <v>320.59344935121902</v>
      </c>
      <c r="BQ1233">
        <v>326.13770029858301</v>
      </c>
      <c r="BR1233">
        <v>317.59509903113798</v>
      </c>
      <c r="BS1233">
        <v>321.67858103427898</v>
      </c>
      <c r="BT1233">
        <v>321.23130056310902</v>
      </c>
      <c r="BU1233">
        <v>313.71203375016802</v>
      </c>
      <c r="BV1233">
        <v>321.56625847895702</v>
      </c>
      <c r="BW1233">
        <v>325.554781191031</v>
      </c>
      <c r="BX1233">
        <v>324.509701527098</v>
      </c>
      <c r="BY1233">
        <v>332.65312255559201</v>
      </c>
      <c r="BZ1233">
        <v>323.84788055824998</v>
      </c>
      <c r="CA1233">
        <v>331.24412902256501</v>
      </c>
      <c r="CB1233">
        <v>327.37783941127202</v>
      </c>
      <c r="CC1233">
        <v>321.91728284446799</v>
      </c>
      <c r="CD1233">
        <v>330.55361564958002</v>
      </c>
    </row>
    <row r="1234" spans="1:82" x14ac:dyDescent="0.25">
      <c r="A1234">
        <v>296.07476635514001</v>
      </c>
      <c r="B1234">
        <v>333.471144929351</v>
      </c>
      <c r="C1234">
        <v>333.033658672142</v>
      </c>
      <c r="D1234">
        <v>328.33513358317401</v>
      </c>
      <c r="E1234">
        <v>336.58051279882801</v>
      </c>
      <c r="F1234">
        <v>330.53837253339401</v>
      </c>
      <c r="G1234">
        <v>332.48921383159302</v>
      </c>
      <c r="H1234">
        <v>319.11172013590999</v>
      </c>
      <c r="I1234">
        <v>340.20796489209403</v>
      </c>
      <c r="J1234">
        <v>333.51564755749399</v>
      </c>
      <c r="K1234">
        <v>332.90448130078198</v>
      </c>
      <c r="L1234">
        <v>326.497513738348</v>
      </c>
      <c r="M1234">
        <v>323.61912629437097</v>
      </c>
      <c r="N1234">
        <v>331.55129734291302</v>
      </c>
      <c r="O1234">
        <v>329.46858331480502</v>
      </c>
      <c r="P1234">
        <v>338.13088181160902</v>
      </c>
      <c r="Q1234">
        <v>321.51753337916398</v>
      </c>
      <c r="R1234">
        <v>325.31223582621698</v>
      </c>
      <c r="S1234">
        <v>332.60793544214101</v>
      </c>
      <c r="T1234">
        <v>322.787589872507</v>
      </c>
      <c r="U1234">
        <v>333.50698301970903</v>
      </c>
      <c r="V1234">
        <v>335.545082637669</v>
      </c>
      <c r="W1234">
        <v>326.720814569141</v>
      </c>
      <c r="X1234">
        <v>319.66824078987702</v>
      </c>
      <c r="Y1234">
        <v>313.904283984183</v>
      </c>
      <c r="Z1234">
        <v>318.99363555141503</v>
      </c>
      <c r="AA1234">
        <v>320.50087023816297</v>
      </c>
      <c r="AB1234">
        <v>330.52799875731398</v>
      </c>
      <c r="AC1234">
        <v>330.161525956074</v>
      </c>
      <c r="AD1234">
        <v>326.840676574241</v>
      </c>
      <c r="AE1234">
        <v>327.01270148462902</v>
      </c>
      <c r="AF1234">
        <v>331.94155189533001</v>
      </c>
      <c r="AG1234">
        <v>328.57199113006499</v>
      </c>
      <c r="AH1234">
        <v>327.84611402833701</v>
      </c>
      <c r="AI1234">
        <v>330.85198100112302</v>
      </c>
      <c r="AJ1234">
        <v>328.31139652802199</v>
      </c>
      <c r="AK1234">
        <v>329.18454262366402</v>
      </c>
      <c r="AL1234">
        <v>330.808089519362</v>
      </c>
      <c r="AM1234">
        <v>353.28728127593303</v>
      </c>
      <c r="AN1234">
        <v>589.39251302482899</v>
      </c>
      <c r="AO1234">
        <v>798.12742110516103</v>
      </c>
      <c r="AP1234">
        <v>710.347566785916</v>
      </c>
      <c r="AQ1234">
        <v>872.46433117195397</v>
      </c>
      <c r="AR1234">
        <v>917.642375819927</v>
      </c>
      <c r="AS1234">
        <v>772.12504599125805</v>
      </c>
      <c r="AT1234">
        <v>606.41759796430301</v>
      </c>
      <c r="AU1234">
        <v>582.10660871859602</v>
      </c>
      <c r="AV1234">
        <v>565.72341700494906</v>
      </c>
      <c r="AW1234">
        <v>452.08923778207401</v>
      </c>
      <c r="AX1234">
        <v>453.07391767253603</v>
      </c>
      <c r="AY1234">
        <v>371.86653091468003</v>
      </c>
      <c r="AZ1234">
        <v>369.44966773949699</v>
      </c>
      <c r="BA1234">
        <v>350.16569352829202</v>
      </c>
      <c r="BB1234">
        <v>330.60365749517899</v>
      </c>
      <c r="BC1234">
        <v>324.10342068568099</v>
      </c>
      <c r="BD1234">
        <v>325.30989560421398</v>
      </c>
      <c r="BE1234">
        <v>327.201592625682</v>
      </c>
      <c r="BF1234">
        <v>330.83673917241498</v>
      </c>
      <c r="BG1234">
        <v>322.42920225056099</v>
      </c>
      <c r="BH1234">
        <v>325.05096841999199</v>
      </c>
      <c r="BI1234">
        <v>330.46088874079402</v>
      </c>
      <c r="BJ1234">
        <v>318.31767770941798</v>
      </c>
      <c r="BK1234">
        <v>326.52478325427899</v>
      </c>
      <c r="BL1234">
        <v>320.25775663469699</v>
      </c>
      <c r="BM1234">
        <v>327.88617477684897</v>
      </c>
      <c r="BN1234">
        <v>331.70784625225502</v>
      </c>
      <c r="BO1234">
        <v>330.002702952829</v>
      </c>
      <c r="BP1234">
        <v>320.47204899956699</v>
      </c>
      <c r="BQ1234">
        <v>326.86468114423701</v>
      </c>
      <c r="BR1234">
        <v>314.86999172487702</v>
      </c>
      <c r="BS1234">
        <v>323.44209305519598</v>
      </c>
      <c r="BT1234">
        <v>319.19858507852598</v>
      </c>
      <c r="BU1234">
        <v>312.04079129637103</v>
      </c>
      <c r="BV1234">
        <v>318.85275772764498</v>
      </c>
      <c r="BW1234">
        <v>326.01619031670901</v>
      </c>
      <c r="BX1234">
        <v>324.93260453069701</v>
      </c>
      <c r="BY1234">
        <v>330.86148142751699</v>
      </c>
      <c r="BZ1234">
        <v>322.28238368092201</v>
      </c>
      <c r="CA1234">
        <v>330.77050563928401</v>
      </c>
      <c r="CB1234">
        <v>328.44091593761402</v>
      </c>
      <c r="CC1234">
        <v>321.94125069914298</v>
      </c>
      <c r="CD1234">
        <v>332.67247332616301</v>
      </c>
    </row>
    <row r="1235" spans="1:82" x14ac:dyDescent="0.25">
      <c r="A1235">
        <v>296.315086782376</v>
      </c>
      <c r="B1235">
        <v>332.930392249889</v>
      </c>
      <c r="C1235">
        <v>332.65269071366703</v>
      </c>
      <c r="D1235">
        <v>329.54939634040301</v>
      </c>
      <c r="E1235">
        <v>336.84193372062202</v>
      </c>
      <c r="F1235">
        <v>331.40099937558398</v>
      </c>
      <c r="G1235">
        <v>332.12111913300902</v>
      </c>
      <c r="H1235">
        <v>321.38622755412899</v>
      </c>
      <c r="I1235">
        <v>339.38527790632702</v>
      </c>
      <c r="J1235">
        <v>333.36597765856197</v>
      </c>
      <c r="K1235">
        <v>333.31272205537402</v>
      </c>
      <c r="L1235">
        <v>326.92484360513498</v>
      </c>
      <c r="M1235">
        <v>323.20335874538802</v>
      </c>
      <c r="N1235">
        <v>331.27180976445999</v>
      </c>
      <c r="O1235">
        <v>329.93914923444299</v>
      </c>
      <c r="P1235">
        <v>338.046335783845</v>
      </c>
      <c r="Q1235">
        <v>321.66090664206303</v>
      </c>
      <c r="R1235">
        <v>325.92839090388202</v>
      </c>
      <c r="S1235">
        <v>333.05898731302602</v>
      </c>
      <c r="T1235">
        <v>322.75213012256802</v>
      </c>
      <c r="U1235">
        <v>334.13047974919601</v>
      </c>
      <c r="V1235">
        <v>335.44122346110498</v>
      </c>
      <c r="W1235">
        <v>325.64646510002001</v>
      </c>
      <c r="X1235">
        <v>320.803071123579</v>
      </c>
      <c r="Y1235">
        <v>314.45284907027002</v>
      </c>
      <c r="Z1235">
        <v>320.10773911605997</v>
      </c>
      <c r="AA1235">
        <v>320.155986063076</v>
      </c>
      <c r="AB1235">
        <v>330.551981376789</v>
      </c>
      <c r="AC1235">
        <v>329.534178453057</v>
      </c>
      <c r="AD1235">
        <v>327.32681852078701</v>
      </c>
      <c r="AE1235">
        <v>327.950731258551</v>
      </c>
      <c r="AF1235">
        <v>332.02374022212899</v>
      </c>
      <c r="AG1235">
        <v>329.32272652663499</v>
      </c>
      <c r="AH1235">
        <v>328.941027900606</v>
      </c>
      <c r="AI1235">
        <v>331.76013614774899</v>
      </c>
      <c r="AJ1235">
        <v>328.46304094726099</v>
      </c>
      <c r="AK1235">
        <v>329.94139168837103</v>
      </c>
      <c r="AL1235">
        <v>330.84632979251899</v>
      </c>
      <c r="AM1235">
        <v>354.450377111362</v>
      </c>
      <c r="AN1235">
        <v>592.29677434651296</v>
      </c>
      <c r="AO1235">
        <v>804.47946123506802</v>
      </c>
      <c r="AP1235">
        <v>715.95873917612198</v>
      </c>
      <c r="AQ1235">
        <v>880.24850915393097</v>
      </c>
      <c r="AR1235">
        <v>922.39900824439701</v>
      </c>
      <c r="AS1235">
        <v>775.22884063719096</v>
      </c>
      <c r="AT1235">
        <v>610.19515939899202</v>
      </c>
      <c r="AU1235">
        <v>584.84954068318405</v>
      </c>
      <c r="AV1235">
        <v>567.97221575196102</v>
      </c>
      <c r="AW1235">
        <v>452.21555027266902</v>
      </c>
      <c r="AX1235">
        <v>452.891389015225</v>
      </c>
      <c r="AY1235">
        <v>372.212910645779</v>
      </c>
      <c r="AZ1235">
        <v>369.51785179882</v>
      </c>
      <c r="BA1235">
        <v>349.282134920006</v>
      </c>
      <c r="BB1235">
        <v>330.45271568345601</v>
      </c>
      <c r="BC1235">
        <v>325.59560574144501</v>
      </c>
      <c r="BD1235">
        <v>325.32608333989998</v>
      </c>
      <c r="BE1235">
        <v>326.71417702839898</v>
      </c>
      <c r="BF1235">
        <v>331.94285581086399</v>
      </c>
      <c r="BG1235">
        <v>322.85282607662498</v>
      </c>
      <c r="BH1235">
        <v>325.94024118351399</v>
      </c>
      <c r="BI1235">
        <v>330.88731258783201</v>
      </c>
      <c r="BJ1235">
        <v>318.30730408796302</v>
      </c>
      <c r="BK1235">
        <v>326.07016917536703</v>
      </c>
      <c r="BL1235">
        <v>321.10218259412699</v>
      </c>
      <c r="BM1235">
        <v>328.22869301625002</v>
      </c>
      <c r="BN1235">
        <v>331.52481782863299</v>
      </c>
      <c r="BO1235">
        <v>330.92816452151197</v>
      </c>
      <c r="BP1235">
        <v>320.15413001306899</v>
      </c>
      <c r="BQ1235">
        <v>327.02162078260102</v>
      </c>
      <c r="BR1235">
        <v>315.20205271184199</v>
      </c>
      <c r="BS1235">
        <v>324.26555440993502</v>
      </c>
      <c r="BT1235">
        <v>320.24862016823698</v>
      </c>
      <c r="BU1235">
        <v>313.14380564358697</v>
      </c>
      <c r="BV1235">
        <v>319.64361461714498</v>
      </c>
      <c r="BW1235">
        <v>327.840471326189</v>
      </c>
      <c r="BX1235">
        <v>325.506160183742</v>
      </c>
      <c r="BY1235">
        <v>329.90242645322598</v>
      </c>
      <c r="BZ1235">
        <v>322.93055653754999</v>
      </c>
      <c r="CA1235">
        <v>330.27774352587699</v>
      </c>
      <c r="CB1235">
        <v>328.99948222922899</v>
      </c>
      <c r="CC1235">
        <v>323.53939741916503</v>
      </c>
      <c r="CD1235">
        <v>332.16487336752198</v>
      </c>
    </row>
    <row r="1236" spans="1:82" x14ac:dyDescent="0.25">
      <c r="A1236">
        <v>296.55540720961199</v>
      </c>
      <c r="B1236">
        <v>330.32343301350397</v>
      </c>
      <c r="C1236">
        <v>331.01376852979803</v>
      </c>
      <c r="D1236">
        <v>336.67162618518802</v>
      </c>
      <c r="E1236">
        <v>336.78520699362099</v>
      </c>
      <c r="F1236">
        <v>335.11038909135198</v>
      </c>
      <c r="G1236">
        <v>331.025070255743</v>
      </c>
      <c r="H1236">
        <v>332.762673750869</v>
      </c>
      <c r="I1236">
        <v>334.63867885713699</v>
      </c>
      <c r="J1236">
        <v>332.50948258521902</v>
      </c>
      <c r="K1236">
        <v>335.174505819562</v>
      </c>
      <c r="L1236">
        <v>328.08853373847597</v>
      </c>
      <c r="M1236">
        <v>320.933006591283</v>
      </c>
      <c r="N1236">
        <v>329.90497023021902</v>
      </c>
      <c r="O1236">
        <v>332.20600155851997</v>
      </c>
      <c r="P1236">
        <v>337.509734959127</v>
      </c>
      <c r="Q1236">
        <v>323.23424781278902</v>
      </c>
      <c r="R1236">
        <v>328.30536440329502</v>
      </c>
      <c r="S1236">
        <v>334.13382636479002</v>
      </c>
      <c r="T1236">
        <v>323.78983602432902</v>
      </c>
      <c r="U1236">
        <v>337.25534086881999</v>
      </c>
      <c r="V1236">
        <v>334.63399043772802</v>
      </c>
      <c r="W1236">
        <v>319.283170455441</v>
      </c>
      <c r="X1236">
        <v>325.81685005916</v>
      </c>
      <c r="Y1236">
        <v>317.06519057287397</v>
      </c>
      <c r="Z1236">
        <v>326.56310763477597</v>
      </c>
      <c r="AA1236">
        <v>319.34354667816302</v>
      </c>
      <c r="AB1236">
        <v>330.345006381296</v>
      </c>
      <c r="AC1236">
        <v>326.85466179452101</v>
      </c>
      <c r="AD1236">
        <v>330.77743072554301</v>
      </c>
      <c r="AE1236">
        <v>334.119494941261</v>
      </c>
      <c r="AF1236">
        <v>332.44037120400401</v>
      </c>
      <c r="AG1236">
        <v>331.56131911471499</v>
      </c>
      <c r="AH1236">
        <v>333.83950455317301</v>
      </c>
      <c r="AI1236">
        <v>336.68543003202802</v>
      </c>
      <c r="AJ1236">
        <v>328.747673080119</v>
      </c>
      <c r="AK1236">
        <v>332.94884540017</v>
      </c>
      <c r="AL1236">
        <v>330.81691710712403</v>
      </c>
      <c r="AM1236">
        <v>360.49696613609098</v>
      </c>
      <c r="AN1236">
        <v>605.82672634683604</v>
      </c>
      <c r="AO1236">
        <v>839.47193506409701</v>
      </c>
      <c r="AP1236">
        <v>748.429414589168</v>
      </c>
      <c r="AQ1236">
        <v>918.67665017018203</v>
      </c>
      <c r="AR1236">
        <v>945.12592569968399</v>
      </c>
      <c r="AS1236">
        <v>789.721437411701</v>
      </c>
      <c r="AT1236">
        <v>632.69348308283804</v>
      </c>
      <c r="AU1236">
        <v>598.84285362816695</v>
      </c>
      <c r="AV1236">
        <v>579.43585758742904</v>
      </c>
      <c r="AW1236">
        <v>450.83075940816002</v>
      </c>
      <c r="AX1236">
        <v>451.73640743305702</v>
      </c>
      <c r="AY1236">
        <v>372.56509564289303</v>
      </c>
      <c r="AZ1236">
        <v>368.93317068552102</v>
      </c>
      <c r="BA1236">
        <v>344.71696978378799</v>
      </c>
      <c r="BB1236">
        <v>330.03638580088602</v>
      </c>
      <c r="BC1236">
        <v>332.18436462363599</v>
      </c>
      <c r="BD1236">
        <v>325.47712863845197</v>
      </c>
      <c r="BE1236">
        <v>326.31790639621499</v>
      </c>
      <c r="BF1236">
        <v>337.398284531255</v>
      </c>
      <c r="BG1236">
        <v>325.63783907681801</v>
      </c>
      <c r="BH1236">
        <v>331.18953349908099</v>
      </c>
      <c r="BI1236">
        <v>333.96830709820199</v>
      </c>
      <c r="BJ1236">
        <v>317.516703997928</v>
      </c>
      <c r="BK1236">
        <v>324.85718592983699</v>
      </c>
      <c r="BL1236">
        <v>325.32925826238602</v>
      </c>
      <c r="BM1236">
        <v>330.86768268225899</v>
      </c>
      <c r="BN1236">
        <v>331.86059398151002</v>
      </c>
      <c r="BO1236">
        <v>335.298505601763</v>
      </c>
      <c r="BP1236">
        <v>318.861161346605</v>
      </c>
      <c r="BQ1236">
        <v>328.15456562321901</v>
      </c>
      <c r="BR1236">
        <v>316.470376504125</v>
      </c>
      <c r="BS1236">
        <v>329.49603979458902</v>
      </c>
      <c r="BT1236">
        <v>324.54903107352402</v>
      </c>
      <c r="BU1236">
        <v>318.41168470289301</v>
      </c>
      <c r="BV1236">
        <v>323.89608825166198</v>
      </c>
      <c r="BW1236">
        <v>337.109840759669</v>
      </c>
      <c r="BX1236">
        <v>329.63252768876703</v>
      </c>
      <c r="BY1236">
        <v>325.30491781299702</v>
      </c>
      <c r="BZ1236">
        <v>325.905106650015</v>
      </c>
      <c r="CA1236">
        <v>328.53960258292102</v>
      </c>
      <c r="CB1236">
        <v>331.24284652755802</v>
      </c>
      <c r="CC1236">
        <v>331.826128395843</v>
      </c>
      <c r="CD1236">
        <v>331.05537901084801</v>
      </c>
    </row>
    <row r="1237" spans="1:82" x14ac:dyDescent="0.25">
      <c r="A1237">
        <v>296.79572763684899</v>
      </c>
      <c r="B1237">
        <v>330.32343301350397</v>
      </c>
      <c r="C1237">
        <v>331.01376852979803</v>
      </c>
      <c r="D1237">
        <v>336.67162618518802</v>
      </c>
      <c r="E1237">
        <v>336.78520699362099</v>
      </c>
      <c r="F1237">
        <v>335.11038909135198</v>
      </c>
      <c r="G1237">
        <v>331.025070255743</v>
      </c>
      <c r="H1237">
        <v>332.762673750869</v>
      </c>
      <c r="I1237">
        <v>334.63867885713699</v>
      </c>
      <c r="J1237">
        <v>332.50948258521902</v>
      </c>
      <c r="K1237">
        <v>335.174505819562</v>
      </c>
      <c r="L1237">
        <v>328.08853373847597</v>
      </c>
      <c r="M1237">
        <v>320.933006591283</v>
      </c>
      <c r="N1237">
        <v>329.90497023021902</v>
      </c>
      <c r="O1237">
        <v>332.20600155851997</v>
      </c>
      <c r="P1237">
        <v>337.509734959127</v>
      </c>
      <c r="Q1237">
        <v>323.23424781278902</v>
      </c>
      <c r="R1237">
        <v>328.30536440329502</v>
      </c>
      <c r="S1237">
        <v>334.13382636479002</v>
      </c>
      <c r="T1237">
        <v>323.78983602432902</v>
      </c>
      <c r="U1237">
        <v>337.25534086881999</v>
      </c>
      <c r="V1237">
        <v>334.63399043772802</v>
      </c>
      <c r="W1237">
        <v>319.283170455441</v>
      </c>
      <c r="X1237">
        <v>325.81685005916</v>
      </c>
      <c r="Y1237">
        <v>317.06519057287397</v>
      </c>
      <c r="Z1237">
        <v>326.56310763477597</v>
      </c>
      <c r="AA1237">
        <v>319.34354667816302</v>
      </c>
      <c r="AB1237">
        <v>330.345006381296</v>
      </c>
      <c r="AC1237">
        <v>326.85466179452101</v>
      </c>
      <c r="AD1237">
        <v>330.77743072554301</v>
      </c>
      <c r="AE1237">
        <v>334.119494941261</v>
      </c>
      <c r="AF1237">
        <v>332.44037120400401</v>
      </c>
      <c r="AG1237">
        <v>331.56131911471499</v>
      </c>
      <c r="AH1237">
        <v>333.83950455317301</v>
      </c>
      <c r="AI1237">
        <v>336.68543003202802</v>
      </c>
      <c r="AJ1237">
        <v>328.747673080119</v>
      </c>
      <c r="AK1237">
        <v>332.94884540017</v>
      </c>
      <c r="AL1237">
        <v>330.81691710712403</v>
      </c>
      <c r="AM1237">
        <v>360.49696613609098</v>
      </c>
      <c r="AN1237">
        <v>605.82672634683604</v>
      </c>
      <c r="AO1237">
        <v>839.47193506409701</v>
      </c>
      <c r="AP1237">
        <v>748.429414589168</v>
      </c>
      <c r="AQ1237">
        <v>918.67665017018203</v>
      </c>
      <c r="AR1237">
        <v>945.12592569968399</v>
      </c>
      <c r="AS1237">
        <v>789.721437411701</v>
      </c>
      <c r="AT1237">
        <v>632.69348308283804</v>
      </c>
      <c r="AU1237">
        <v>598.84285362816695</v>
      </c>
      <c r="AV1237">
        <v>579.43585758742904</v>
      </c>
      <c r="AW1237">
        <v>450.83075940816002</v>
      </c>
      <c r="AX1237">
        <v>451.73640743305702</v>
      </c>
      <c r="AY1237">
        <v>372.56509564289303</v>
      </c>
      <c r="AZ1237">
        <v>368.93317068552102</v>
      </c>
      <c r="BA1237">
        <v>344.71696978378799</v>
      </c>
      <c r="BB1237">
        <v>330.03638580088602</v>
      </c>
      <c r="BC1237">
        <v>332.18436462363599</v>
      </c>
      <c r="BD1237">
        <v>325.47712863845197</v>
      </c>
      <c r="BE1237">
        <v>326.31790639621499</v>
      </c>
      <c r="BF1237">
        <v>337.398284531255</v>
      </c>
      <c r="BG1237">
        <v>325.63783907681801</v>
      </c>
      <c r="BH1237">
        <v>331.18953349908099</v>
      </c>
      <c r="BI1237">
        <v>333.96830709820199</v>
      </c>
      <c r="BJ1237">
        <v>317.516703997928</v>
      </c>
      <c r="BK1237">
        <v>324.85718592983699</v>
      </c>
      <c r="BL1237">
        <v>325.32925826238602</v>
      </c>
      <c r="BM1237">
        <v>330.86768268225899</v>
      </c>
      <c r="BN1237">
        <v>331.86059398151002</v>
      </c>
      <c r="BO1237">
        <v>335.298505601763</v>
      </c>
      <c r="BP1237">
        <v>318.861161346605</v>
      </c>
      <c r="BQ1237">
        <v>328.15456562321901</v>
      </c>
      <c r="BR1237">
        <v>316.470376504125</v>
      </c>
      <c r="BS1237">
        <v>329.49603979458902</v>
      </c>
      <c r="BT1237">
        <v>324.54903107352402</v>
      </c>
      <c r="BU1237">
        <v>318.41168470289301</v>
      </c>
      <c r="BV1237">
        <v>323.89608825166198</v>
      </c>
      <c r="BW1237">
        <v>337.109840759669</v>
      </c>
      <c r="BX1237">
        <v>329.63252768876703</v>
      </c>
      <c r="BY1237">
        <v>325.30491781299702</v>
      </c>
      <c r="BZ1237">
        <v>325.905106650015</v>
      </c>
      <c r="CA1237">
        <v>328.53960258292102</v>
      </c>
      <c r="CB1237">
        <v>331.24284652755802</v>
      </c>
      <c r="CC1237">
        <v>331.826128395843</v>
      </c>
      <c r="CD1237">
        <v>331.05537901084801</v>
      </c>
    </row>
    <row r="1238" spans="1:82" x14ac:dyDescent="0.25">
      <c r="A1238">
        <v>297.03604806408498</v>
      </c>
      <c r="B1238">
        <v>328.49096356129598</v>
      </c>
      <c r="C1238">
        <v>329.169574475464</v>
      </c>
      <c r="D1238">
        <v>334.32046949764799</v>
      </c>
      <c r="E1238">
        <v>339.37233793209202</v>
      </c>
      <c r="F1238">
        <v>330.788598457717</v>
      </c>
      <c r="G1238">
        <v>331.02096586809103</v>
      </c>
      <c r="H1238">
        <v>336.87889810345598</v>
      </c>
      <c r="I1238">
        <v>331.79116382510301</v>
      </c>
      <c r="J1238">
        <v>331.82512314153598</v>
      </c>
      <c r="K1238">
        <v>334.48950712510299</v>
      </c>
      <c r="L1238">
        <v>327.32914196445103</v>
      </c>
      <c r="M1238">
        <v>323.46934552251003</v>
      </c>
      <c r="N1238">
        <v>328.115752607464</v>
      </c>
      <c r="O1238">
        <v>334.64629461142601</v>
      </c>
      <c r="P1238">
        <v>333.83670474047</v>
      </c>
      <c r="Q1238">
        <v>325.100312476071</v>
      </c>
      <c r="R1238">
        <v>328.55562071452903</v>
      </c>
      <c r="S1238">
        <v>335.10858500138301</v>
      </c>
      <c r="T1238">
        <v>325.219275143576</v>
      </c>
      <c r="U1238">
        <v>330.60008870819797</v>
      </c>
      <c r="V1238">
        <v>329.13873396602997</v>
      </c>
      <c r="W1238">
        <v>323.15988552807801</v>
      </c>
      <c r="X1238">
        <v>329.512185514507</v>
      </c>
      <c r="Y1238">
        <v>317.98531815742001</v>
      </c>
      <c r="Z1238">
        <v>333.440319589078</v>
      </c>
      <c r="AA1238">
        <v>322.74924508815599</v>
      </c>
      <c r="AB1238">
        <v>329.99987777497699</v>
      </c>
      <c r="AC1238">
        <v>325.47074040636102</v>
      </c>
      <c r="AD1238">
        <v>330.82027562652303</v>
      </c>
      <c r="AE1238">
        <v>339.92998028271001</v>
      </c>
      <c r="AF1238">
        <v>330.41879189765598</v>
      </c>
      <c r="AG1238">
        <v>327.60091632605702</v>
      </c>
      <c r="AH1238">
        <v>340.558200408456</v>
      </c>
      <c r="AI1238">
        <v>335.15855601132699</v>
      </c>
      <c r="AJ1238">
        <v>327.116826786319</v>
      </c>
      <c r="AK1238">
        <v>333.71338351052901</v>
      </c>
      <c r="AL1238">
        <v>325.798606567962</v>
      </c>
      <c r="AM1238">
        <v>365.507839919959</v>
      </c>
      <c r="AN1238">
        <v>616.87489435437203</v>
      </c>
      <c r="AO1238">
        <v>866.45257397905596</v>
      </c>
      <c r="AP1238">
        <v>775.60412463240198</v>
      </c>
      <c r="AQ1238">
        <v>941.81978542678303</v>
      </c>
      <c r="AR1238">
        <v>957.24356744743295</v>
      </c>
      <c r="AS1238">
        <v>804.83600429367505</v>
      </c>
      <c r="AT1238">
        <v>649.09564910835604</v>
      </c>
      <c r="AU1238">
        <v>611.59534008102401</v>
      </c>
      <c r="AV1238">
        <v>591.19189586368202</v>
      </c>
      <c r="AW1238">
        <v>450.06889612718101</v>
      </c>
      <c r="AX1238">
        <v>451.05496880028801</v>
      </c>
      <c r="AY1238">
        <v>375.51592360312702</v>
      </c>
      <c r="AZ1238">
        <v>364.277150784046</v>
      </c>
      <c r="BA1238">
        <v>344.93817121668701</v>
      </c>
      <c r="BB1238">
        <v>330.41779222675001</v>
      </c>
      <c r="BC1238">
        <v>331.86422356014901</v>
      </c>
      <c r="BD1238">
        <v>330.94757064278701</v>
      </c>
      <c r="BE1238">
        <v>327.38515321766897</v>
      </c>
      <c r="BF1238">
        <v>336.99922969128198</v>
      </c>
      <c r="BG1238">
        <v>326.418346888293</v>
      </c>
      <c r="BH1238">
        <v>330.01116708387002</v>
      </c>
      <c r="BI1238">
        <v>332.61958777549103</v>
      </c>
      <c r="BJ1238">
        <v>318.48590257061198</v>
      </c>
      <c r="BK1238">
        <v>328.07144853682502</v>
      </c>
      <c r="BL1238">
        <v>324.23127766868799</v>
      </c>
      <c r="BM1238">
        <v>331.67967261412201</v>
      </c>
      <c r="BN1238">
        <v>330.40249384158898</v>
      </c>
      <c r="BO1238">
        <v>331.11552488226499</v>
      </c>
      <c r="BP1238">
        <v>320.99309660299298</v>
      </c>
      <c r="BQ1238">
        <v>326.05291050289799</v>
      </c>
      <c r="BR1238">
        <v>315.81110409892102</v>
      </c>
      <c r="BS1238">
        <v>329.90197324942898</v>
      </c>
      <c r="BT1238">
        <v>323.71539462142198</v>
      </c>
      <c r="BU1238">
        <v>322.42897130533203</v>
      </c>
      <c r="BV1238">
        <v>323.35078225407301</v>
      </c>
      <c r="BW1238">
        <v>340.15271648966097</v>
      </c>
      <c r="BX1238">
        <v>330.45553912771999</v>
      </c>
      <c r="BY1238">
        <v>321.32261719051797</v>
      </c>
      <c r="BZ1238">
        <v>325.442691409254</v>
      </c>
      <c r="CA1238">
        <v>324.54832109904203</v>
      </c>
      <c r="CB1238">
        <v>327.13188544092401</v>
      </c>
      <c r="CC1238">
        <v>331.51915118423301</v>
      </c>
      <c r="CD1238">
        <v>329.26313209008703</v>
      </c>
    </row>
    <row r="1239" spans="1:82" x14ac:dyDescent="0.25">
      <c r="A1239">
        <v>297.27636849132102</v>
      </c>
      <c r="B1239">
        <v>327.31850559337602</v>
      </c>
      <c r="C1239">
        <v>327.92918417270403</v>
      </c>
      <c r="D1239">
        <v>332.85687551349298</v>
      </c>
      <c r="E1239">
        <v>340.38189545059902</v>
      </c>
      <c r="F1239">
        <v>328.91023766932602</v>
      </c>
      <c r="G1239">
        <v>331.37474432880998</v>
      </c>
      <c r="H1239">
        <v>338.93147454836998</v>
      </c>
      <c r="I1239">
        <v>330.65611739374299</v>
      </c>
      <c r="J1239">
        <v>330.523791846905</v>
      </c>
      <c r="K1239">
        <v>335.536328939106</v>
      </c>
      <c r="L1239">
        <v>327.09962798874801</v>
      </c>
      <c r="M1239">
        <v>324.60058574874301</v>
      </c>
      <c r="N1239">
        <v>327.38078073803899</v>
      </c>
      <c r="O1239">
        <v>336.400721796293</v>
      </c>
      <c r="P1239">
        <v>332.10925043059001</v>
      </c>
      <c r="Q1239">
        <v>325.49206411458903</v>
      </c>
      <c r="R1239">
        <v>328.73117860246902</v>
      </c>
      <c r="S1239">
        <v>335.45860069935497</v>
      </c>
      <c r="T1239">
        <v>325.48692703726601</v>
      </c>
      <c r="U1239">
        <v>326.84259549540297</v>
      </c>
      <c r="V1239">
        <v>325.26108294029302</v>
      </c>
      <c r="W1239">
        <v>324.83784149278301</v>
      </c>
      <c r="X1239">
        <v>332.20232380044303</v>
      </c>
      <c r="Y1239">
        <v>318.42125637597002</v>
      </c>
      <c r="Z1239">
        <v>337.593934371373</v>
      </c>
      <c r="AA1239">
        <v>323.91464472330802</v>
      </c>
      <c r="AB1239">
        <v>330.66577672861899</v>
      </c>
      <c r="AC1239">
        <v>324.80741902046498</v>
      </c>
      <c r="AD1239">
        <v>331.00717391114301</v>
      </c>
      <c r="AE1239">
        <v>342.43553276955498</v>
      </c>
      <c r="AF1239">
        <v>329.16819472911101</v>
      </c>
      <c r="AG1239">
        <v>325.72585833080302</v>
      </c>
      <c r="AH1239">
        <v>344.773543723008</v>
      </c>
      <c r="AI1239">
        <v>333.88885951737501</v>
      </c>
      <c r="AJ1239">
        <v>326.55850704250201</v>
      </c>
      <c r="AK1239">
        <v>335.23455848034303</v>
      </c>
      <c r="AL1239">
        <v>323.702575626228</v>
      </c>
      <c r="AM1239">
        <v>367.68618181024198</v>
      </c>
      <c r="AN1239">
        <v>619.095577867006</v>
      </c>
      <c r="AO1239">
        <v>874.46179230557198</v>
      </c>
      <c r="AP1239">
        <v>780.95338354182604</v>
      </c>
      <c r="AQ1239">
        <v>948.111051470078</v>
      </c>
      <c r="AR1239">
        <v>958.62602885955596</v>
      </c>
      <c r="AS1239">
        <v>808.651377636343</v>
      </c>
      <c r="AT1239">
        <v>653.46835644275905</v>
      </c>
      <c r="AU1239">
        <v>615.26534195832198</v>
      </c>
      <c r="AV1239">
        <v>595.03268461391394</v>
      </c>
      <c r="AW1239">
        <v>449.25232388353999</v>
      </c>
      <c r="AX1239">
        <v>449.88509217561699</v>
      </c>
      <c r="AY1239">
        <v>376.19938154651101</v>
      </c>
      <c r="AZ1239">
        <v>362.43826144171101</v>
      </c>
      <c r="BA1239">
        <v>344.64287238180702</v>
      </c>
      <c r="BB1239">
        <v>331.53133365837198</v>
      </c>
      <c r="BC1239">
        <v>332.38556649612201</v>
      </c>
      <c r="BD1239">
        <v>332.96204939912798</v>
      </c>
      <c r="BE1239">
        <v>329.22798149913598</v>
      </c>
      <c r="BF1239">
        <v>335.94414732446199</v>
      </c>
      <c r="BG1239">
        <v>325.89952839354498</v>
      </c>
      <c r="BH1239">
        <v>328.63911158485803</v>
      </c>
      <c r="BI1239">
        <v>332.33554280448197</v>
      </c>
      <c r="BJ1239">
        <v>318.51033314733502</v>
      </c>
      <c r="BK1239">
        <v>330.02573554680401</v>
      </c>
      <c r="BL1239">
        <v>323.90318279370098</v>
      </c>
      <c r="BM1239">
        <v>331.84777902873998</v>
      </c>
      <c r="BN1239">
        <v>328.63264476940799</v>
      </c>
      <c r="BO1239">
        <v>328.635991339425</v>
      </c>
      <c r="BP1239">
        <v>322.36979799293499</v>
      </c>
      <c r="BQ1239">
        <v>324.39695079828903</v>
      </c>
      <c r="BR1239">
        <v>314.29129113290702</v>
      </c>
      <c r="BS1239">
        <v>329.79965486437999</v>
      </c>
      <c r="BT1239">
        <v>322.74868202813502</v>
      </c>
      <c r="BU1239">
        <v>324.60766250047902</v>
      </c>
      <c r="BV1239">
        <v>323.502517260133</v>
      </c>
      <c r="BW1239">
        <v>342.74574407591598</v>
      </c>
      <c r="BX1239">
        <v>330.526989178912</v>
      </c>
      <c r="BY1239">
        <v>319.77947647788602</v>
      </c>
      <c r="BZ1239">
        <v>324.73067458925902</v>
      </c>
      <c r="CA1239">
        <v>322.65931780978298</v>
      </c>
      <c r="CB1239">
        <v>324.13731633466699</v>
      </c>
      <c r="CC1239">
        <v>331.62694696722099</v>
      </c>
      <c r="CD1239">
        <v>328.54436947793897</v>
      </c>
    </row>
    <row r="1240" spans="1:82" x14ac:dyDescent="0.25">
      <c r="A1240">
        <v>297.51668891855797</v>
      </c>
      <c r="B1240">
        <v>326.38796020478998</v>
      </c>
      <c r="C1240">
        <v>327.05112876617</v>
      </c>
      <c r="D1240">
        <v>330.92368829077498</v>
      </c>
      <c r="E1240">
        <v>339.51635303016599</v>
      </c>
      <c r="F1240">
        <v>328.378134460159</v>
      </c>
      <c r="G1240">
        <v>330.66491397652902</v>
      </c>
      <c r="H1240">
        <v>339.39991706155001</v>
      </c>
      <c r="I1240">
        <v>330.82044552294701</v>
      </c>
      <c r="J1240">
        <v>330.16565510258903</v>
      </c>
      <c r="K1240">
        <v>336.56616602315</v>
      </c>
      <c r="L1240">
        <v>328.06160157927002</v>
      </c>
      <c r="M1240">
        <v>325.32768787723802</v>
      </c>
      <c r="N1240">
        <v>326.288002916712</v>
      </c>
      <c r="O1240">
        <v>336.25818074541201</v>
      </c>
      <c r="P1240">
        <v>332.62473400969702</v>
      </c>
      <c r="Q1240">
        <v>326.465122399118</v>
      </c>
      <c r="R1240">
        <v>327.79520838766098</v>
      </c>
      <c r="S1240">
        <v>334.88589981650603</v>
      </c>
      <c r="T1240">
        <v>324.68312443979801</v>
      </c>
      <c r="U1240">
        <v>326.17805312528702</v>
      </c>
      <c r="V1240">
        <v>327.00080267893901</v>
      </c>
      <c r="W1240">
        <v>325.56502625368199</v>
      </c>
      <c r="X1240">
        <v>330.66629937893998</v>
      </c>
      <c r="Y1240">
        <v>318.04104398908203</v>
      </c>
      <c r="Z1240">
        <v>338.95828152448598</v>
      </c>
      <c r="AA1240">
        <v>324.41137832561702</v>
      </c>
      <c r="AB1240">
        <v>330.064262610686</v>
      </c>
      <c r="AC1240">
        <v>324.37941695144201</v>
      </c>
      <c r="AD1240">
        <v>330.01885149455501</v>
      </c>
      <c r="AE1240">
        <v>341.62681105017703</v>
      </c>
      <c r="AF1240">
        <v>327.91493876665902</v>
      </c>
      <c r="AG1240">
        <v>325.251266939743</v>
      </c>
      <c r="AH1240">
        <v>344.84533846546401</v>
      </c>
      <c r="AI1240">
        <v>333.56686067952398</v>
      </c>
      <c r="AJ1240">
        <v>327.47435101660398</v>
      </c>
      <c r="AK1240">
        <v>335.48982188211897</v>
      </c>
      <c r="AL1240">
        <v>323.684765609321</v>
      </c>
      <c r="AM1240">
        <v>368.295171766436</v>
      </c>
      <c r="AN1240">
        <v>617.17998714885505</v>
      </c>
      <c r="AO1240">
        <v>877.97401847618198</v>
      </c>
      <c r="AP1240">
        <v>781.11953915088395</v>
      </c>
      <c r="AQ1240">
        <v>949.51053440653095</v>
      </c>
      <c r="AR1240">
        <v>960.34362975889496</v>
      </c>
      <c r="AS1240">
        <v>811.56745835729805</v>
      </c>
      <c r="AT1240">
        <v>658.60409506956501</v>
      </c>
      <c r="AU1240">
        <v>619.30080634516298</v>
      </c>
      <c r="AV1240">
        <v>591.41731026808804</v>
      </c>
      <c r="AW1240">
        <v>449.11529674563297</v>
      </c>
      <c r="AX1240">
        <v>446.48469258845302</v>
      </c>
      <c r="AY1240">
        <v>376.40750413350901</v>
      </c>
      <c r="AZ1240">
        <v>360.44921963698499</v>
      </c>
      <c r="BA1240">
        <v>344.93612983148199</v>
      </c>
      <c r="BB1240">
        <v>332.02018346507202</v>
      </c>
      <c r="BC1240">
        <v>331.41829922453297</v>
      </c>
      <c r="BD1240">
        <v>332.61850121898101</v>
      </c>
      <c r="BE1240">
        <v>329.05942946986301</v>
      </c>
      <c r="BF1240">
        <v>336.21176108108102</v>
      </c>
      <c r="BG1240">
        <v>326.13103197999999</v>
      </c>
      <c r="BH1240">
        <v>327.75659573980897</v>
      </c>
      <c r="BI1240">
        <v>332.12247118962102</v>
      </c>
      <c r="BJ1240">
        <v>318.968580311631</v>
      </c>
      <c r="BK1240">
        <v>331.31489993327602</v>
      </c>
      <c r="BL1240">
        <v>324.055025112137</v>
      </c>
      <c r="BM1240">
        <v>332.38901097018203</v>
      </c>
      <c r="BN1240">
        <v>329.40061794945501</v>
      </c>
      <c r="BO1240">
        <v>326.82676521679502</v>
      </c>
      <c r="BP1240">
        <v>323.29976252351997</v>
      </c>
      <c r="BQ1240">
        <v>325.86769632435102</v>
      </c>
      <c r="BR1240">
        <v>316.07908490787202</v>
      </c>
      <c r="BS1240">
        <v>330.61075481336798</v>
      </c>
      <c r="BT1240">
        <v>322.97696875091401</v>
      </c>
      <c r="BU1240">
        <v>325.38852181114601</v>
      </c>
      <c r="BV1240">
        <v>323.04239580817</v>
      </c>
      <c r="BW1240">
        <v>342.76453784668399</v>
      </c>
      <c r="BX1240">
        <v>328.20885143036298</v>
      </c>
      <c r="BY1240">
        <v>319.37541131260099</v>
      </c>
      <c r="BZ1240">
        <v>324.71850734685501</v>
      </c>
      <c r="CA1240">
        <v>322.11917766570002</v>
      </c>
      <c r="CB1240">
        <v>323.69237285576298</v>
      </c>
      <c r="CC1240">
        <v>331.25731807650499</v>
      </c>
      <c r="CD1240">
        <v>327.98381352811799</v>
      </c>
    </row>
    <row r="1241" spans="1:82" x14ac:dyDescent="0.25">
      <c r="A1241">
        <v>297.75700934579402</v>
      </c>
      <c r="B1241">
        <v>322.74305867709899</v>
      </c>
      <c r="C1241">
        <v>325.27838595761898</v>
      </c>
      <c r="D1241">
        <v>326.68340840217502</v>
      </c>
      <c r="E1241">
        <v>334.630463611881</v>
      </c>
      <c r="F1241">
        <v>326.47464178067099</v>
      </c>
      <c r="G1241">
        <v>327.10275878770301</v>
      </c>
      <c r="H1241">
        <v>339.15047911480701</v>
      </c>
      <c r="I1241">
        <v>333.32358255895002</v>
      </c>
      <c r="J1241">
        <v>329.742623954576</v>
      </c>
      <c r="K1241">
        <v>334.14971265286601</v>
      </c>
      <c r="L1241">
        <v>328.79331534927798</v>
      </c>
      <c r="M1241">
        <v>330.60464098935398</v>
      </c>
      <c r="N1241">
        <v>328.48105606801101</v>
      </c>
      <c r="O1241">
        <v>331.61360521468703</v>
      </c>
      <c r="P1241">
        <v>330.52649781320503</v>
      </c>
      <c r="Q1241">
        <v>333.64613273922902</v>
      </c>
      <c r="R1241">
        <v>328.99317774975702</v>
      </c>
      <c r="S1241">
        <v>330.86299081397999</v>
      </c>
      <c r="T1241">
        <v>322.699502155733</v>
      </c>
      <c r="U1241">
        <v>325.86316299485202</v>
      </c>
      <c r="V1241">
        <v>332.43772388903102</v>
      </c>
      <c r="W1241">
        <v>327.23065286816598</v>
      </c>
      <c r="X1241">
        <v>329.02214610461198</v>
      </c>
      <c r="Y1241">
        <v>323.37224552151099</v>
      </c>
      <c r="Z1241">
        <v>337.70788283366898</v>
      </c>
      <c r="AA1241">
        <v>326.85336075170898</v>
      </c>
      <c r="AB1241">
        <v>328.991718592361</v>
      </c>
      <c r="AC1241">
        <v>322.702576807394</v>
      </c>
      <c r="AD1241">
        <v>327.33319148028602</v>
      </c>
      <c r="AE1241">
        <v>341.99387637803801</v>
      </c>
      <c r="AF1241">
        <v>325.16759982686102</v>
      </c>
      <c r="AG1241">
        <v>323.407817861208</v>
      </c>
      <c r="AH1241">
        <v>342.68251670552598</v>
      </c>
      <c r="AI1241">
        <v>329.96069722586299</v>
      </c>
      <c r="AJ1241">
        <v>328.36945291652899</v>
      </c>
      <c r="AK1241">
        <v>333.79863817851202</v>
      </c>
      <c r="AL1241">
        <v>323.69677862423202</v>
      </c>
      <c r="AM1241">
        <v>370.702560873788</v>
      </c>
      <c r="AN1241">
        <v>617.48571697637794</v>
      </c>
      <c r="AO1241">
        <v>886.42242657341001</v>
      </c>
      <c r="AP1241">
        <v>786.81862778032303</v>
      </c>
      <c r="AQ1241">
        <v>959.56258248367203</v>
      </c>
      <c r="AR1241">
        <v>963.41502568428905</v>
      </c>
      <c r="AS1241">
        <v>824.41565664645896</v>
      </c>
      <c r="AT1241">
        <v>676.24837549413405</v>
      </c>
      <c r="AU1241">
        <v>629.39076074451896</v>
      </c>
      <c r="AV1241">
        <v>587.81189848507199</v>
      </c>
      <c r="AW1241">
        <v>447.618101456369</v>
      </c>
      <c r="AX1241">
        <v>442.20583946170899</v>
      </c>
      <c r="AY1241">
        <v>377.02576089687898</v>
      </c>
      <c r="AZ1241">
        <v>356.95496633036402</v>
      </c>
      <c r="BA1241">
        <v>345.423255935481</v>
      </c>
      <c r="BB1241">
        <v>334.07224893414798</v>
      </c>
      <c r="BC1241">
        <v>330.46874703823698</v>
      </c>
      <c r="BD1241">
        <v>333.25771907527798</v>
      </c>
      <c r="BE1241">
        <v>328.522234274494</v>
      </c>
      <c r="BF1241">
        <v>334.27265249222302</v>
      </c>
      <c r="BG1241">
        <v>326.26885725505201</v>
      </c>
      <c r="BH1241">
        <v>325.65240018748898</v>
      </c>
      <c r="BI1241">
        <v>331.10434092019</v>
      </c>
      <c r="BJ1241">
        <v>322.33100820922198</v>
      </c>
      <c r="BK1241">
        <v>336.95659823851099</v>
      </c>
      <c r="BL1241">
        <v>323.227832518154</v>
      </c>
      <c r="BM1241">
        <v>333.83110827874299</v>
      </c>
      <c r="BN1241">
        <v>332.61696229160498</v>
      </c>
      <c r="BO1241">
        <v>322.78848730516199</v>
      </c>
      <c r="BP1241">
        <v>322.63935098498899</v>
      </c>
      <c r="BQ1241">
        <v>326.36593051550699</v>
      </c>
      <c r="BR1241">
        <v>327.27287911372702</v>
      </c>
      <c r="BS1241">
        <v>332.81314592258201</v>
      </c>
      <c r="BT1241">
        <v>324.10629101198299</v>
      </c>
      <c r="BU1241">
        <v>325.26835916370698</v>
      </c>
      <c r="BV1241">
        <v>324.93306271383301</v>
      </c>
      <c r="BW1241">
        <v>342.62353015500503</v>
      </c>
      <c r="BX1241">
        <v>324.870650618718</v>
      </c>
      <c r="BY1241">
        <v>320.92900523253297</v>
      </c>
      <c r="BZ1241">
        <v>325.22120858125197</v>
      </c>
      <c r="CA1241">
        <v>323.31450402621402</v>
      </c>
      <c r="CB1241">
        <v>318.484010947635</v>
      </c>
      <c r="CC1241">
        <v>327.81132480346702</v>
      </c>
      <c r="CD1241">
        <v>326.47049296557202</v>
      </c>
    </row>
    <row r="1242" spans="1:82" x14ac:dyDescent="0.25">
      <c r="A1242">
        <v>297.99732977303</v>
      </c>
      <c r="B1242">
        <v>321.98025286788601</v>
      </c>
      <c r="C1242">
        <v>325.31539614793098</v>
      </c>
      <c r="D1242">
        <v>326.501542021023</v>
      </c>
      <c r="E1242">
        <v>333.79713126408302</v>
      </c>
      <c r="F1242">
        <v>327.06359452767299</v>
      </c>
      <c r="G1242">
        <v>327.302570265903</v>
      </c>
      <c r="H1242">
        <v>339.02262134296802</v>
      </c>
      <c r="I1242">
        <v>333.19466550512601</v>
      </c>
      <c r="J1242">
        <v>328.89260223564401</v>
      </c>
      <c r="K1242">
        <v>333.10649399220699</v>
      </c>
      <c r="L1242">
        <v>328.63094537285701</v>
      </c>
      <c r="M1242">
        <v>331.682178762104</v>
      </c>
      <c r="N1242">
        <v>329.77856099701</v>
      </c>
      <c r="O1242">
        <v>330.99701242127799</v>
      </c>
      <c r="P1242">
        <v>329.67485901644898</v>
      </c>
      <c r="Q1242">
        <v>334.161866626029</v>
      </c>
      <c r="R1242">
        <v>328.51236185951501</v>
      </c>
      <c r="S1242">
        <v>329.88840355378699</v>
      </c>
      <c r="T1242">
        <v>322.56783451371598</v>
      </c>
      <c r="U1242">
        <v>326.17902249643799</v>
      </c>
      <c r="V1242">
        <v>332.69101635422498</v>
      </c>
      <c r="W1242">
        <v>327.69987292943</v>
      </c>
      <c r="X1242">
        <v>328.53732395782498</v>
      </c>
      <c r="Y1242">
        <v>324.41527701109499</v>
      </c>
      <c r="Z1242">
        <v>336.90339014940002</v>
      </c>
      <c r="AA1242">
        <v>327.42826657281898</v>
      </c>
      <c r="AB1242">
        <v>328.58461472427098</v>
      </c>
      <c r="AC1242">
        <v>323.32982694160597</v>
      </c>
      <c r="AD1242">
        <v>327.807625018051</v>
      </c>
      <c r="AE1242">
        <v>341.877256420035</v>
      </c>
      <c r="AF1242">
        <v>326.04882647234899</v>
      </c>
      <c r="AG1242">
        <v>322.871203011197</v>
      </c>
      <c r="AH1242">
        <v>341.054533494037</v>
      </c>
      <c r="AI1242">
        <v>329.89565649179599</v>
      </c>
      <c r="AJ1242">
        <v>328.14012968941699</v>
      </c>
      <c r="AK1242">
        <v>334.21601200093301</v>
      </c>
      <c r="AL1242">
        <v>324.17635875650399</v>
      </c>
      <c r="AM1242">
        <v>372.26831670933899</v>
      </c>
      <c r="AN1242">
        <v>621.47035530206097</v>
      </c>
      <c r="AO1242">
        <v>893.72607158139795</v>
      </c>
      <c r="AP1242">
        <v>792.49446089235801</v>
      </c>
      <c r="AQ1242">
        <v>965.76708753144601</v>
      </c>
      <c r="AR1242">
        <v>969.17738412184303</v>
      </c>
      <c r="AS1242">
        <v>831.09117739701503</v>
      </c>
      <c r="AT1242">
        <v>682.27546554402102</v>
      </c>
      <c r="AU1242">
        <v>633.23600333714796</v>
      </c>
      <c r="AV1242">
        <v>591.17628708189</v>
      </c>
      <c r="AW1242">
        <v>449.34326551765997</v>
      </c>
      <c r="AX1242">
        <v>444.45626900351903</v>
      </c>
      <c r="AY1242">
        <v>377.09239836135202</v>
      </c>
      <c r="AZ1242">
        <v>356.693575466639</v>
      </c>
      <c r="BA1242">
        <v>344.92107955489797</v>
      </c>
      <c r="BB1242">
        <v>333.03041989975799</v>
      </c>
      <c r="BC1242">
        <v>331.297805738264</v>
      </c>
      <c r="BD1242">
        <v>333.16141979613298</v>
      </c>
      <c r="BE1242">
        <v>328.31727888635498</v>
      </c>
      <c r="BF1242">
        <v>333.76527913868898</v>
      </c>
      <c r="BG1242">
        <v>326.52653935780899</v>
      </c>
      <c r="BH1242">
        <v>325.92415021635702</v>
      </c>
      <c r="BI1242">
        <v>331.18191463270102</v>
      </c>
      <c r="BJ1242">
        <v>322.95789669475801</v>
      </c>
      <c r="BK1242">
        <v>337.17947024956999</v>
      </c>
      <c r="BL1242">
        <v>323.28278395331699</v>
      </c>
      <c r="BM1242">
        <v>333.63788716516098</v>
      </c>
      <c r="BN1242">
        <v>332.519266600511</v>
      </c>
      <c r="BO1242">
        <v>322.85569694068499</v>
      </c>
      <c r="BP1242">
        <v>323.58619129292799</v>
      </c>
      <c r="BQ1242">
        <v>325.90334087366801</v>
      </c>
      <c r="BR1242">
        <v>328.17117878820801</v>
      </c>
      <c r="BS1242">
        <v>333.049356391061</v>
      </c>
      <c r="BT1242">
        <v>324.62918090422301</v>
      </c>
      <c r="BU1242">
        <v>324.67421279296599</v>
      </c>
      <c r="BV1242">
        <v>324.87288855489999</v>
      </c>
      <c r="BW1242">
        <v>343.24186342289897</v>
      </c>
      <c r="BX1242">
        <v>326.19946337568399</v>
      </c>
      <c r="BY1242">
        <v>321.505927061352</v>
      </c>
      <c r="BZ1242">
        <v>325.777132935596</v>
      </c>
      <c r="CA1242">
        <v>323.27862400999101</v>
      </c>
      <c r="CB1242">
        <v>318.87557173626999</v>
      </c>
      <c r="CC1242">
        <v>328.30530899824299</v>
      </c>
      <c r="CD1242">
        <v>326.72280270357601</v>
      </c>
    </row>
    <row r="1243" spans="1:82" x14ac:dyDescent="0.25">
      <c r="A1243">
        <v>298.23765020026701</v>
      </c>
      <c r="B1243">
        <v>325.00281063484499</v>
      </c>
      <c r="C1243">
        <v>326.98293760248498</v>
      </c>
      <c r="D1243">
        <v>322.13950967058798</v>
      </c>
      <c r="E1243">
        <v>330.08032421984097</v>
      </c>
      <c r="F1243">
        <v>327.58475592021102</v>
      </c>
      <c r="G1243">
        <v>325.643502485738</v>
      </c>
      <c r="H1243">
        <v>335.28634456331599</v>
      </c>
      <c r="I1243">
        <v>333.78907561671099</v>
      </c>
      <c r="J1243">
        <v>328.38260476980901</v>
      </c>
      <c r="K1243">
        <v>331.016522847033</v>
      </c>
      <c r="L1243">
        <v>328.710937318395</v>
      </c>
      <c r="M1243">
        <v>333.276933559908</v>
      </c>
      <c r="N1243">
        <v>328.46455084543197</v>
      </c>
      <c r="O1243">
        <v>329.35342267553301</v>
      </c>
      <c r="P1243">
        <v>327.32336790604899</v>
      </c>
      <c r="Q1243">
        <v>329.803757824532</v>
      </c>
      <c r="R1243">
        <v>325.80803679639001</v>
      </c>
      <c r="S1243">
        <v>327.62006851125801</v>
      </c>
      <c r="T1243">
        <v>322.19207874243801</v>
      </c>
      <c r="U1243">
        <v>325.78898056270498</v>
      </c>
      <c r="V1243">
        <v>335.91233991985803</v>
      </c>
      <c r="W1243">
        <v>332.83176669667199</v>
      </c>
      <c r="X1243">
        <v>328.24041684156299</v>
      </c>
      <c r="Y1243">
        <v>326.72980588621601</v>
      </c>
      <c r="Z1243">
        <v>333.43371717356598</v>
      </c>
      <c r="AA1243">
        <v>325.70371571549902</v>
      </c>
      <c r="AB1243">
        <v>327.06390393458798</v>
      </c>
      <c r="AC1243">
        <v>321.22769733530498</v>
      </c>
      <c r="AD1243">
        <v>326.19230011705599</v>
      </c>
      <c r="AE1243">
        <v>336.51621982198901</v>
      </c>
      <c r="AF1243">
        <v>328.087581607098</v>
      </c>
      <c r="AG1243">
        <v>323.28448010241999</v>
      </c>
      <c r="AH1243">
        <v>337.88625979755199</v>
      </c>
      <c r="AI1243">
        <v>328.53866257342401</v>
      </c>
      <c r="AJ1243">
        <v>329.01447456177198</v>
      </c>
      <c r="AK1243">
        <v>334.05588482176699</v>
      </c>
      <c r="AL1243">
        <v>322.267629180504</v>
      </c>
      <c r="AM1243">
        <v>373.24528115428001</v>
      </c>
      <c r="AN1243">
        <v>621.23550014421903</v>
      </c>
      <c r="AO1243">
        <v>893.68080894350896</v>
      </c>
      <c r="AP1243">
        <v>789.52769250748702</v>
      </c>
      <c r="AQ1243">
        <v>959.32291289184104</v>
      </c>
      <c r="AR1243">
        <v>963.32748234523206</v>
      </c>
      <c r="AS1243">
        <v>847.71643656362801</v>
      </c>
      <c r="AT1243">
        <v>691.68828817577196</v>
      </c>
      <c r="AU1243">
        <v>644.58227524061897</v>
      </c>
      <c r="AV1243">
        <v>585.73271031920206</v>
      </c>
      <c r="AW1243">
        <v>454.968016395316</v>
      </c>
      <c r="AX1243">
        <v>440.87306428779698</v>
      </c>
      <c r="AY1243">
        <v>373.19837547406399</v>
      </c>
      <c r="AZ1243">
        <v>352.12516514986697</v>
      </c>
      <c r="BA1243">
        <v>344.78363256331897</v>
      </c>
      <c r="BB1243">
        <v>334.18853030568101</v>
      </c>
      <c r="BC1243">
        <v>326.58342886072899</v>
      </c>
      <c r="BD1243">
        <v>333.39882786856901</v>
      </c>
      <c r="BE1243">
        <v>326.95052421617498</v>
      </c>
      <c r="BF1243">
        <v>335.81867694105603</v>
      </c>
      <c r="BG1243">
        <v>323.19978203754698</v>
      </c>
      <c r="BH1243">
        <v>321.81106981818499</v>
      </c>
      <c r="BI1243">
        <v>330.103161241149</v>
      </c>
      <c r="BJ1243">
        <v>323.6844866445</v>
      </c>
      <c r="BK1243">
        <v>336.38375196071797</v>
      </c>
      <c r="BL1243">
        <v>321.02298053525698</v>
      </c>
      <c r="BM1243">
        <v>333.96585690882603</v>
      </c>
      <c r="BN1243">
        <v>329.09692095040498</v>
      </c>
      <c r="BO1243">
        <v>324.02121374861701</v>
      </c>
      <c r="BP1243">
        <v>324.45089929763202</v>
      </c>
      <c r="BQ1243">
        <v>321.649735916184</v>
      </c>
      <c r="BR1243">
        <v>327.930726858887</v>
      </c>
      <c r="BS1243">
        <v>330.26167628084301</v>
      </c>
      <c r="BT1243">
        <v>325.16179652455298</v>
      </c>
      <c r="BU1243">
        <v>319.68731778518298</v>
      </c>
      <c r="BV1243">
        <v>326.922647321086</v>
      </c>
      <c r="BW1243">
        <v>343.31969260986398</v>
      </c>
      <c r="BX1243">
        <v>328.29292602376898</v>
      </c>
      <c r="BY1243">
        <v>323.11886415872999</v>
      </c>
      <c r="BZ1243">
        <v>324.40282600949701</v>
      </c>
      <c r="CA1243">
        <v>321.159833509576</v>
      </c>
      <c r="CB1243">
        <v>318.10740601170198</v>
      </c>
      <c r="CC1243">
        <v>327.56646824473398</v>
      </c>
      <c r="CD1243">
        <v>329.01059133819501</v>
      </c>
    </row>
    <row r="1244" spans="1:82" x14ac:dyDescent="0.25">
      <c r="A1244">
        <v>298.477970627503</v>
      </c>
      <c r="B1244">
        <v>328.563152672733</v>
      </c>
      <c r="C1244">
        <v>329.87231337021802</v>
      </c>
      <c r="D1244">
        <v>320.109722413508</v>
      </c>
      <c r="E1244">
        <v>328.84396417913803</v>
      </c>
      <c r="F1244">
        <v>328.45519404036997</v>
      </c>
      <c r="G1244">
        <v>325.81083044731503</v>
      </c>
      <c r="H1244">
        <v>333.85439792541501</v>
      </c>
      <c r="I1244">
        <v>336.75023293497298</v>
      </c>
      <c r="J1244">
        <v>329.36324115706998</v>
      </c>
      <c r="K1244">
        <v>331.74755987486998</v>
      </c>
      <c r="L1244">
        <v>327.83079951614502</v>
      </c>
      <c r="M1244">
        <v>338.51052713783201</v>
      </c>
      <c r="N1244">
        <v>327.17567880695299</v>
      </c>
      <c r="O1244">
        <v>326.23955458848599</v>
      </c>
      <c r="P1244">
        <v>324.38301032852399</v>
      </c>
      <c r="Q1244">
        <v>329.61421383381702</v>
      </c>
      <c r="R1244">
        <v>325.56041372435698</v>
      </c>
      <c r="S1244">
        <v>326.13596030258401</v>
      </c>
      <c r="T1244">
        <v>324.03718133804</v>
      </c>
      <c r="U1244">
        <v>324.22138053351102</v>
      </c>
      <c r="V1244">
        <v>336.95326351929998</v>
      </c>
      <c r="W1244">
        <v>336.15864422657899</v>
      </c>
      <c r="X1244">
        <v>324.93059933507197</v>
      </c>
      <c r="Y1244">
        <v>328.40277242790103</v>
      </c>
      <c r="Z1244">
        <v>331.62396827166498</v>
      </c>
      <c r="AA1244">
        <v>329.375941858754</v>
      </c>
      <c r="AB1244">
        <v>326.79059904122499</v>
      </c>
      <c r="AC1244">
        <v>320.843079327932</v>
      </c>
      <c r="AD1244">
        <v>325.80280591625598</v>
      </c>
      <c r="AE1244">
        <v>333.95415830376101</v>
      </c>
      <c r="AF1244">
        <v>330.67936181547299</v>
      </c>
      <c r="AG1244">
        <v>319.869883611749</v>
      </c>
      <c r="AH1244">
        <v>332.02681663551101</v>
      </c>
      <c r="AI1244">
        <v>329.63731384789202</v>
      </c>
      <c r="AJ1244">
        <v>331.38947610096801</v>
      </c>
      <c r="AK1244">
        <v>331.40850157372302</v>
      </c>
      <c r="AL1244">
        <v>320.96579071598399</v>
      </c>
      <c r="AM1244">
        <v>373.237755840727</v>
      </c>
      <c r="AN1244">
        <v>625.39460493509796</v>
      </c>
      <c r="AO1244">
        <v>902.93800746834097</v>
      </c>
      <c r="AP1244">
        <v>792.47530571013999</v>
      </c>
      <c r="AQ1244">
        <v>967.48557581025295</v>
      </c>
      <c r="AR1244">
        <v>969.87958932580796</v>
      </c>
      <c r="AS1244">
        <v>856.62885523803902</v>
      </c>
      <c r="AT1244">
        <v>697.83043444289797</v>
      </c>
      <c r="AU1244">
        <v>651.86797760457398</v>
      </c>
      <c r="AV1244">
        <v>588.08865521076302</v>
      </c>
      <c r="AW1244">
        <v>456.411139844665</v>
      </c>
      <c r="AX1244">
        <v>440.54756540385699</v>
      </c>
      <c r="AY1244">
        <v>369.453690166174</v>
      </c>
      <c r="AZ1244">
        <v>350.23791871005102</v>
      </c>
      <c r="BA1244">
        <v>348.09154475868002</v>
      </c>
      <c r="BB1244">
        <v>334.82080121315897</v>
      </c>
      <c r="BC1244">
        <v>324.27782666568601</v>
      </c>
      <c r="BD1244">
        <v>332.21903247358</v>
      </c>
      <c r="BE1244">
        <v>325.37826228677898</v>
      </c>
      <c r="BF1244">
        <v>332.42602813633198</v>
      </c>
      <c r="BG1244">
        <v>318.224664365715</v>
      </c>
      <c r="BH1244">
        <v>322.57972103715502</v>
      </c>
      <c r="BI1244">
        <v>329.31202660934298</v>
      </c>
      <c r="BJ1244">
        <v>322.03638000878402</v>
      </c>
      <c r="BK1244">
        <v>340.38594930936699</v>
      </c>
      <c r="BL1244">
        <v>319.712372677823</v>
      </c>
      <c r="BM1244">
        <v>334.511937163715</v>
      </c>
      <c r="BN1244">
        <v>327.71325415535398</v>
      </c>
      <c r="BO1244">
        <v>323.63275537732102</v>
      </c>
      <c r="BP1244">
        <v>325.55576556553302</v>
      </c>
      <c r="BQ1244">
        <v>318.34876394091901</v>
      </c>
      <c r="BR1244">
        <v>324.92123077061899</v>
      </c>
      <c r="BS1244">
        <v>329.77895332485002</v>
      </c>
      <c r="BT1244">
        <v>322.86930350761202</v>
      </c>
      <c r="BU1244">
        <v>319.41654376899203</v>
      </c>
      <c r="BV1244">
        <v>327.71884572438302</v>
      </c>
      <c r="BW1244">
        <v>343.74652305571198</v>
      </c>
      <c r="BX1244">
        <v>328.74836467390799</v>
      </c>
      <c r="BY1244">
        <v>326.40158321113501</v>
      </c>
      <c r="BZ1244">
        <v>325.25775365867401</v>
      </c>
      <c r="CA1244">
        <v>323.87905472146599</v>
      </c>
      <c r="CB1244">
        <v>317.82554629677497</v>
      </c>
      <c r="CC1244">
        <v>326.60251236975699</v>
      </c>
      <c r="CD1244">
        <v>331.19873679595401</v>
      </c>
    </row>
    <row r="1245" spans="1:82" x14ac:dyDescent="0.25">
      <c r="A1245">
        <v>298.71829105473898</v>
      </c>
      <c r="B1245">
        <v>329.74914410437799</v>
      </c>
      <c r="C1245">
        <v>331.87611968661099</v>
      </c>
      <c r="D1245">
        <v>320.28204158667802</v>
      </c>
      <c r="E1245">
        <v>326.63682241143198</v>
      </c>
      <c r="F1245">
        <v>328.718338176955</v>
      </c>
      <c r="G1245">
        <v>324.50108551123901</v>
      </c>
      <c r="H1245">
        <v>333.99839488998998</v>
      </c>
      <c r="I1245">
        <v>336.15928525979501</v>
      </c>
      <c r="J1245">
        <v>327.83907734717502</v>
      </c>
      <c r="K1245">
        <v>331.05996749004203</v>
      </c>
      <c r="L1245">
        <v>326.74564741123203</v>
      </c>
      <c r="M1245">
        <v>338.48661979839</v>
      </c>
      <c r="N1245">
        <v>327.99798571107698</v>
      </c>
      <c r="O1245">
        <v>326.07737720268398</v>
      </c>
      <c r="P1245">
        <v>325.41888328397999</v>
      </c>
      <c r="Q1245">
        <v>330.195599537254</v>
      </c>
      <c r="R1245">
        <v>324.92255581491901</v>
      </c>
      <c r="S1245">
        <v>327.05384755063898</v>
      </c>
      <c r="T1245">
        <v>322.90912919214998</v>
      </c>
      <c r="U1245">
        <v>326.48771523402303</v>
      </c>
      <c r="V1245">
        <v>337.09092533842698</v>
      </c>
      <c r="W1245">
        <v>332.74340439862402</v>
      </c>
      <c r="X1245">
        <v>324.25023684762499</v>
      </c>
      <c r="Y1245">
        <v>328.15356382052198</v>
      </c>
      <c r="Z1245">
        <v>332.69358273339498</v>
      </c>
      <c r="AA1245">
        <v>327.01749077984601</v>
      </c>
      <c r="AB1245">
        <v>327.63751281637798</v>
      </c>
      <c r="AC1245">
        <v>319.804552577317</v>
      </c>
      <c r="AD1245">
        <v>325.03239498208501</v>
      </c>
      <c r="AE1245">
        <v>330.45503744722402</v>
      </c>
      <c r="AF1245">
        <v>331.30414651358802</v>
      </c>
      <c r="AG1245">
        <v>319.78199229779199</v>
      </c>
      <c r="AH1245">
        <v>330.47210769137001</v>
      </c>
      <c r="AI1245">
        <v>330.50274726841099</v>
      </c>
      <c r="AJ1245">
        <v>330.06749081492501</v>
      </c>
      <c r="AK1245">
        <v>331.84824879785498</v>
      </c>
      <c r="AL1245">
        <v>323.68546355124403</v>
      </c>
      <c r="AM1245">
        <v>373.44583137897399</v>
      </c>
      <c r="AN1245">
        <v>617.455081137565</v>
      </c>
      <c r="AO1245">
        <v>911.00170383876798</v>
      </c>
      <c r="AP1245">
        <v>784.01938987185497</v>
      </c>
      <c r="AQ1245">
        <v>982.03918146695196</v>
      </c>
      <c r="AR1245">
        <v>981.74058242126296</v>
      </c>
      <c r="AS1245">
        <v>872.97085040065497</v>
      </c>
      <c r="AT1245">
        <v>719.17824538835202</v>
      </c>
      <c r="AU1245">
        <v>662.840032610452</v>
      </c>
      <c r="AV1245">
        <v>587.70898242601299</v>
      </c>
      <c r="AW1245">
        <v>459.09876811716902</v>
      </c>
      <c r="AX1245">
        <v>436.71559106607998</v>
      </c>
      <c r="AY1245">
        <v>364.98586416026097</v>
      </c>
      <c r="AZ1245">
        <v>347.57649712085902</v>
      </c>
      <c r="BA1245">
        <v>348.009548115678</v>
      </c>
      <c r="BB1245">
        <v>339.11310356573898</v>
      </c>
      <c r="BC1245">
        <v>324.58892664842398</v>
      </c>
      <c r="BD1245">
        <v>326.20779506012701</v>
      </c>
      <c r="BE1245">
        <v>327.96144906425297</v>
      </c>
      <c r="BF1245">
        <v>333.41493021341699</v>
      </c>
      <c r="BG1245">
        <v>317.27514843402798</v>
      </c>
      <c r="BH1245">
        <v>319.10430865297201</v>
      </c>
      <c r="BI1245">
        <v>330.74175198311798</v>
      </c>
      <c r="BJ1245">
        <v>323.66857994656402</v>
      </c>
      <c r="BK1245">
        <v>336.33327319009499</v>
      </c>
      <c r="BL1245">
        <v>321.36075770078702</v>
      </c>
      <c r="BM1245">
        <v>330.89329292393302</v>
      </c>
      <c r="BN1245">
        <v>327.44370278823197</v>
      </c>
      <c r="BO1245">
        <v>325.34344258622298</v>
      </c>
      <c r="BP1245">
        <v>325.94183663561699</v>
      </c>
      <c r="BQ1245">
        <v>320.400013188581</v>
      </c>
      <c r="BR1245">
        <v>324.02133555535698</v>
      </c>
      <c r="BS1245">
        <v>328.005370619605</v>
      </c>
      <c r="BT1245">
        <v>323.50929905131898</v>
      </c>
      <c r="BU1245">
        <v>320.01692543269399</v>
      </c>
      <c r="BV1245">
        <v>326.64449565407102</v>
      </c>
      <c r="BW1245">
        <v>344.44328812479802</v>
      </c>
      <c r="BX1245">
        <v>328.80646832651598</v>
      </c>
      <c r="BY1245">
        <v>328.59727490026802</v>
      </c>
      <c r="BZ1245">
        <v>326.31967606791602</v>
      </c>
      <c r="CA1245">
        <v>326.80289110080997</v>
      </c>
      <c r="CB1245">
        <v>317.416965587454</v>
      </c>
      <c r="CC1245">
        <v>325.14700244906101</v>
      </c>
      <c r="CD1245">
        <v>332.22432791783399</v>
      </c>
    </row>
    <row r="1246" spans="1:82" x14ac:dyDescent="0.25">
      <c r="A1246">
        <v>298.95861148197599</v>
      </c>
      <c r="B1246">
        <v>329.04310361808501</v>
      </c>
      <c r="C1246">
        <v>334.71003959227397</v>
      </c>
      <c r="D1246">
        <v>321.35545978674998</v>
      </c>
      <c r="E1246">
        <v>325.36111176571598</v>
      </c>
      <c r="F1246">
        <v>331.21413841632898</v>
      </c>
      <c r="G1246">
        <v>322.07386345727599</v>
      </c>
      <c r="H1246">
        <v>334.71984528586898</v>
      </c>
      <c r="I1246">
        <v>331.65783052610101</v>
      </c>
      <c r="J1246">
        <v>326.35279815296798</v>
      </c>
      <c r="K1246">
        <v>328.34866312706799</v>
      </c>
      <c r="L1246">
        <v>326.38073585974701</v>
      </c>
      <c r="M1246">
        <v>338.77130174044601</v>
      </c>
      <c r="N1246">
        <v>329.171282925041</v>
      </c>
      <c r="O1246">
        <v>323.77237566341103</v>
      </c>
      <c r="P1246">
        <v>324.45218298739002</v>
      </c>
      <c r="Q1246">
        <v>327.50049004900097</v>
      </c>
      <c r="R1246">
        <v>323.11589862488501</v>
      </c>
      <c r="S1246">
        <v>325.75685328359702</v>
      </c>
      <c r="T1246">
        <v>324.13458628562</v>
      </c>
      <c r="U1246">
        <v>331.42089952561997</v>
      </c>
      <c r="V1246">
        <v>336.68979264884598</v>
      </c>
      <c r="W1246">
        <v>330.87230558396902</v>
      </c>
      <c r="X1246">
        <v>322.71368527429001</v>
      </c>
      <c r="Y1246">
        <v>326.448348912428</v>
      </c>
      <c r="Z1246">
        <v>332.75523602255998</v>
      </c>
      <c r="AA1246">
        <v>328.81847012613099</v>
      </c>
      <c r="AB1246">
        <v>329.24276260901399</v>
      </c>
      <c r="AC1246">
        <v>322.24057619255501</v>
      </c>
      <c r="AD1246">
        <v>326.12668213978401</v>
      </c>
      <c r="AE1246">
        <v>324.99568741662398</v>
      </c>
      <c r="AF1246">
        <v>328.32383383717701</v>
      </c>
      <c r="AG1246">
        <v>321.251685987786</v>
      </c>
      <c r="AH1246">
        <v>328.05397999211198</v>
      </c>
      <c r="AI1246">
        <v>334.40289055680898</v>
      </c>
      <c r="AJ1246">
        <v>327.30281315555499</v>
      </c>
      <c r="AK1246">
        <v>335.607545508942</v>
      </c>
      <c r="AL1246">
        <v>327.18195078634898</v>
      </c>
      <c r="AM1246">
        <v>374.57145807443601</v>
      </c>
      <c r="AN1246">
        <v>605.38761968624306</v>
      </c>
      <c r="AO1246">
        <v>901.32871924552899</v>
      </c>
      <c r="AP1246">
        <v>779.96285958839701</v>
      </c>
      <c r="AQ1246">
        <v>975.24327372502103</v>
      </c>
      <c r="AR1246">
        <v>977.26127272538497</v>
      </c>
      <c r="AS1246">
        <v>873.02956771215395</v>
      </c>
      <c r="AT1246">
        <v>730.043101016577</v>
      </c>
      <c r="AU1246">
        <v>667.08059566594102</v>
      </c>
      <c r="AV1246">
        <v>581.15314511836505</v>
      </c>
      <c r="AW1246">
        <v>460.90910355955498</v>
      </c>
      <c r="AX1246">
        <v>431.78972381097799</v>
      </c>
      <c r="AY1246">
        <v>358.96195653145202</v>
      </c>
      <c r="AZ1246">
        <v>347.09379418150297</v>
      </c>
      <c r="BA1246">
        <v>348.25599551971902</v>
      </c>
      <c r="BB1246">
        <v>340.751145969942</v>
      </c>
      <c r="BC1246">
        <v>320.46358367409999</v>
      </c>
      <c r="BD1246">
        <v>323.15191000109701</v>
      </c>
      <c r="BE1246">
        <v>325.70331189233002</v>
      </c>
      <c r="BF1246">
        <v>337.094956291774</v>
      </c>
      <c r="BG1246">
        <v>315.103205962343</v>
      </c>
      <c r="BH1246">
        <v>318.43064042806702</v>
      </c>
      <c r="BI1246">
        <v>333.66691317958998</v>
      </c>
      <c r="BJ1246">
        <v>327.32831670218701</v>
      </c>
      <c r="BK1246">
        <v>332.383242681502</v>
      </c>
      <c r="BL1246">
        <v>323.33639049952598</v>
      </c>
      <c r="BM1246">
        <v>326.85028722233</v>
      </c>
      <c r="BN1246">
        <v>329.82575891541597</v>
      </c>
      <c r="BO1246">
        <v>327.56832670036499</v>
      </c>
      <c r="BP1246">
        <v>325.09660901397098</v>
      </c>
      <c r="BQ1246">
        <v>324.38507823847198</v>
      </c>
      <c r="BR1246">
        <v>323.77545610067602</v>
      </c>
      <c r="BS1246">
        <v>327.35503616290998</v>
      </c>
      <c r="BT1246">
        <v>323.750545804821</v>
      </c>
      <c r="BU1246">
        <v>319.47382309445601</v>
      </c>
      <c r="BV1246">
        <v>324.49703887267202</v>
      </c>
      <c r="BW1246">
        <v>341.00815682903999</v>
      </c>
      <c r="BX1246">
        <v>332.18102219243798</v>
      </c>
      <c r="BY1246">
        <v>330.35151368391399</v>
      </c>
      <c r="BZ1246">
        <v>328.38959046090002</v>
      </c>
      <c r="CA1246">
        <v>330.09622655843901</v>
      </c>
      <c r="CB1246">
        <v>319.77179151803699</v>
      </c>
      <c r="CC1246">
        <v>324.22754927285303</v>
      </c>
      <c r="CD1246">
        <v>335.55767567652498</v>
      </c>
    </row>
    <row r="1247" spans="1:82" x14ac:dyDescent="0.25">
      <c r="A1247">
        <v>299.19893190921198</v>
      </c>
      <c r="B1247">
        <v>327.27615550011097</v>
      </c>
      <c r="C1247">
        <v>336.05198666474598</v>
      </c>
      <c r="D1247">
        <v>324.78873748003798</v>
      </c>
      <c r="E1247">
        <v>325.68711897276398</v>
      </c>
      <c r="F1247">
        <v>330.80319130108501</v>
      </c>
      <c r="G1247">
        <v>322.89574156696398</v>
      </c>
      <c r="H1247">
        <v>337.88694428682999</v>
      </c>
      <c r="I1247">
        <v>331.81046745854599</v>
      </c>
      <c r="J1247">
        <v>323.83460361099901</v>
      </c>
      <c r="K1247">
        <v>325.172522983725</v>
      </c>
      <c r="L1247">
        <v>327.54038499884302</v>
      </c>
      <c r="M1247">
        <v>339.38427105133297</v>
      </c>
      <c r="N1247">
        <v>328.94743234648098</v>
      </c>
      <c r="O1247">
        <v>322.51675898034</v>
      </c>
      <c r="P1247">
        <v>325.98889823029702</v>
      </c>
      <c r="Q1247">
        <v>329.79421820140197</v>
      </c>
      <c r="R1247">
        <v>325.17689698552601</v>
      </c>
      <c r="S1247">
        <v>324.43479942151203</v>
      </c>
      <c r="T1247">
        <v>325.46018902090901</v>
      </c>
      <c r="U1247">
        <v>332.430066678711</v>
      </c>
      <c r="V1247">
        <v>336.481269383876</v>
      </c>
      <c r="W1247">
        <v>331.87958826445902</v>
      </c>
      <c r="X1247">
        <v>322.65701619086798</v>
      </c>
      <c r="Y1247">
        <v>325.60385818773398</v>
      </c>
      <c r="Z1247">
        <v>329.90304412637801</v>
      </c>
      <c r="AA1247">
        <v>330.76692742627603</v>
      </c>
      <c r="AB1247">
        <v>329.40590573972599</v>
      </c>
      <c r="AC1247">
        <v>322.910424248455</v>
      </c>
      <c r="AD1247">
        <v>326.69314992638101</v>
      </c>
      <c r="AE1247">
        <v>326.00926948167398</v>
      </c>
      <c r="AF1247">
        <v>329.56416500538398</v>
      </c>
      <c r="AG1247">
        <v>323.20149403027602</v>
      </c>
      <c r="AH1247">
        <v>326.15523842081302</v>
      </c>
      <c r="AI1247">
        <v>337.99448306135002</v>
      </c>
      <c r="AJ1247">
        <v>328.33335028747098</v>
      </c>
      <c r="AK1247">
        <v>331.87250518251</v>
      </c>
      <c r="AL1247">
        <v>327.83108469678302</v>
      </c>
      <c r="AM1247">
        <v>377.00955416851201</v>
      </c>
      <c r="AN1247">
        <v>604.41134696257905</v>
      </c>
      <c r="AO1247">
        <v>898.36299556045606</v>
      </c>
      <c r="AP1247">
        <v>787.50880733759004</v>
      </c>
      <c r="AQ1247">
        <v>972.29266168209097</v>
      </c>
      <c r="AR1247">
        <v>976.09545026947796</v>
      </c>
      <c r="AS1247">
        <v>875.04463751748801</v>
      </c>
      <c r="AT1247">
        <v>735.46916200356202</v>
      </c>
      <c r="AU1247">
        <v>667.77541499979702</v>
      </c>
      <c r="AV1247">
        <v>584.09869098253398</v>
      </c>
      <c r="AW1247">
        <v>465.258132254548</v>
      </c>
      <c r="AX1247">
        <v>431.26727636785398</v>
      </c>
      <c r="AY1247">
        <v>358.02696262431903</v>
      </c>
      <c r="AZ1247">
        <v>348.07926317255198</v>
      </c>
      <c r="BA1247">
        <v>348.06551555381799</v>
      </c>
      <c r="BB1247">
        <v>339.65995793327698</v>
      </c>
      <c r="BC1247">
        <v>320.42648371584102</v>
      </c>
      <c r="BD1247">
        <v>322.13686521926098</v>
      </c>
      <c r="BE1247">
        <v>323.90488219757998</v>
      </c>
      <c r="BF1247">
        <v>338.36707708057099</v>
      </c>
      <c r="BG1247">
        <v>316.52420010512901</v>
      </c>
      <c r="BH1247">
        <v>318.65517836200598</v>
      </c>
      <c r="BI1247">
        <v>332.67173201015601</v>
      </c>
      <c r="BJ1247">
        <v>327.26952153575297</v>
      </c>
      <c r="BK1247">
        <v>331.16916589454502</v>
      </c>
      <c r="BL1247">
        <v>324.26626213199597</v>
      </c>
      <c r="BM1247">
        <v>325.88900893927803</v>
      </c>
      <c r="BN1247">
        <v>329.83568794245298</v>
      </c>
      <c r="BO1247">
        <v>331.028927302304</v>
      </c>
      <c r="BP1247">
        <v>325.33262484533998</v>
      </c>
      <c r="BQ1247">
        <v>325.56552761184099</v>
      </c>
      <c r="BR1247">
        <v>325.58811487102997</v>
      </c>
      <c r="BS1247">
        <v>326.76868379392897</v>
      </c>
      <c r="BT1247">
        <v>323.103855122862</v>
      </c>
      <c r="BU1247">
        <v>319.59352188410497</v>
      </c>
      <c r="BV1247">
        <v>325.22626701956301</v>
      </c>
      <c r="BW1247">
        <v>337.75216180889902</v>
      </c>
      <c r="BX1247">
        <v>333.04248031286897</v>
      </c>
      <c r="BY1247">
        <v>332.15390744876601</v>
      </c>
      <c r="BZ1247">
        <v>327.886666633451</v>
      </c>
      <c r="CA1247">
        <v>331.15128007809199</v>
      </c>
      <c r="CB1247">
        <v>321.05188744142202</v>
      </c>
      <c r="CC1247">
        <v>321.72194255779698</v>
      </c>
      <c r="CD1247">
        <v>335.705426412733</v>
      </c>
    </row>
    <row r="1248" spans="1:82" x14ac:dyDescent="0.25">
      <c r="A1248">
        <v>299.43925233644802</v>
      </c>
      <c r="B1248">
        <v>327.334284393708</v>
      </c>
      <c r="C1248">
        <v>339.28165351211999</v>
      </c>
      <c r="D1248">
        <v>329.81847276811902</v>
      </c>
      <c r="E1248">
        <v>327.10130912288702</v>
      </c>
      <c r="F1248">
        <v>333.96151877178801</v>
      </c>
      <c r="G1248">
        <v>326.017296386775</v>
      </c>
      <c r="H1248">
        <v>340.39487772936599</v>
      </c>
      <c r="I1248">
        <v>333.01681530596397</v>
      </c>
      <c r="J1248">
        <v>323.49812146578</v>
      </c>
      <c r="K1248">
        <v>324.69602395449198</v>
      </c>
      <c r="L1248">
        <v>326.05396188416597</v>
      </c>
      <c r="M1248">
        <v>336.58684033663201</v>
      </c>
      <c r="N1248">
        <v>330.726394295077</v>
      </c>
      <c r="O1248">
        <v>324.31743518306001</v>
      </c>
      <c r="P1248">
        <v>325.64135097190098</v>
      </c>
      <c r="Q1248">
        <v>330.22601779782701</v>
      </c>
      <c r="R1248">
        <v>326.69762292736198</v>
      </c>
      <c r="S1248">
        <v>319.98676502366999</v>
      </c>
      <c r="T1248">
        <v>331.09878813694598</v>
      </c>
      <c r="U1248">
        <v>333.98855043961402</v>
      </c>
      <c r="V1248">
        <v>331.87660401668899</v>
      </c>
      <c r="W1248">
        <v>327.03530438123101</v>
      </c>
      <c r="X1248">
        <v>325.47301725751998</v>
      </c>
      <c r="Y1248">
        <v>328.91311883204497</v>
      </c>
      <c r="Z1248">
        <v>327.69726707014598</v>
      </c>
      <c r="AA1248">
        <v>332.18966246856598</v>
      </c>
      <c r="AB1248">
        <v>334.85203294550899</v>
      </c>
      <c r="AC1248">
        <v>322.74344352511599</v>
      </c>
      <c r="AD1248">
        <v>328.70039962413802</v>
      </c>
      <c r="AE1248">
        <v>325.84219119441502</v>
      </c>
      <c r="AF1248">
        <v>333.24342396030698</v>
      </c>
      <c r="AG1248">
        <v>325.51128707509002</v>
      </c>
      <c r="AH1248">
        <v>327.33760845805</v>
      </c>
      <c r="AI1248">
        <v>339.21527464711897</v>
      </c>
      <c r="AJ1248">
        <v>328.04000534663999</v>
      </c>
      <c r="AK1248">
        <v>329.28565103017399</v>
      </c>
      <c r="AL1248">
        <v>328.967128912372</v>
      </c>
      <c r="AM1248">
        <v>373.41630814916499</v>
      </c>
      <c r="AN1248">
        <v>590.18739652819499</v>
      </c>
      <c r="AO1248">
        <v>877.71950574755897</v>
      </c>
      <c r="AP1248">
        <v>779.53781099789501</v>
      </c>
      <c r="AQ1248">
        <v>962.00168824183504</v>
      </c>
      <c r="AR1248">
        <v>960.29657883270102</v>
      </c>
      <c r="AS1248">
        <v>873.979434676594</v>
      </c>
      <c r="AT1248">
        <v>747.24617444544799</v>
      </c>
      <c r="AU1248">
        <v>668.66995641062601</v>
      </c>
      <c r="AV1248">
        <v>583.12316123410994</v>
      </c>
      <c r="AW1248">
        <v>463.46245564464101</v>
      </c>
      <c r="AX1248">
        <v>427.485344482931</v>
      </c>
      <c r="AY1248">
        <v>353.326228151073</v>
      </c>
      <c r="AZ1248">
        <v>347.42449527782702</v>
      </c>
      <c r="BA1248">
        <v>349.06363140808497</v>
      </c>
      <c r="BB1248">
        <v>339.66001169587202</v>
      </c>
      <c r="BC1248">
        <v>323.27131998896101</v>
      </c>
      <c r="BD1248">
        <v>321.23783414146197</v>
      </c>
      <c r="BE1248">
        <v>324.244023862066</v>
      </c>
      <c r="BF1248">
        <v>336.14149864749498</v>
      </c>
      <c r="BG1248">
        <v>315.09850674766398</v>
      </c>
      <c r="BH1248">
        <v>322.29246144207701</v>
      </c>
      <c r="BI1248">
        <v>333.66940033658398</v>
      </c>
      <c r="BJ1248">
        <v>326.60310668043201</v>
      </c>
      <c r="BK1248">
        <v>326.54915940755001</v>
      </c>
      <c r="BL1248">
        <v>323.61637071747401</v>
      </c>
      <c r="BM1248">
        <v>325.72797390388001</v>
      </c>
      <c r="BN1248">
        <v>325.35225311479297</v>
      </c>
      <c r="BO1248">
        <v>334.361999230349</v>
      </c>
      <c r="BP1248">
        <v>323.639341697063</v>
      </c>
      <c r="BQ1248">
        <v>322.088322563492</v>
      </c>
      <c r="BR1248">
        <v>324.371670455041</v>
      </c>
      <c r="BS1248">
        <v>327.314906490628</v>
      </c>
      <c r="BT1248">
        <v>323.58659751668</v>
      </c>
      <c r="BU1248">
        <v>320.289187817678</v>
      </c>
      <c r="BV1248">
        <v>328.18800832438802</v>
      </c>
      <c r="BW1248">
        <v>337.91747656734202</v>
      </c>
      <c r="BX1248">
        <v>336.18798179892002</v>
      </c>
      <c r="BY1248">
        <v>337.152908301428</v>
      </c>
      <c r="BZ1248">
        <v>328.94493461462099</v>
      </c>
      <c r="CA1248">
        <v>331.33688065262999</v>
      </c>
      <c r="CB1248">
        <v>320.935464452367</v>
      </c>
      <c r="CC1248">
        <v>326.42835425151998</v>
      </c>
      <c r="CD1248">
        <v>334.88194822706902</v>
      </c>
    </row>
    <row r="1249" spans="1:82" x14ac:dyDescent="0.25">
      <c r="A1249">
        <v>299.67957276368401</v>
      </c>
      <c r="B1249">
        <v>327.98359501651299</v>
      </c>
      <c r="C1249">
        <v>337.72361109185903</v>
      </c>
      <c r="D1249">
        <v>329.69038709820802</v>
      </c>
      <c r="E1249">
        <v>327.08024315378498</v>
      </c>
      <c r="F1249">
        <v>336.00334851903898</v>
      </c>
      <c r="G1249">
        <v>327.84378402668898</v>
      </c>
      <c r="H1249">
        <v>341.88506450403099</v>
      </c>
      <c r="I1249">
        <v>333.72519587443799</v>
      </c>
      <c r="J1249">
        <v>325.40804247173298</v>
      </c>
      <c r="K1249">
        <v>327.43254991575498</v>
      </c>
      <c r="L1249">
        <v>326.41435196777098</v>
      </c>
      <c r="M1249">
        <v>335.66818524128098</v>
      </c>
      <c r="N1249">
        <v>325.96526740850697</v>
      </c>
      <c r="O1249">
        <v>328.122762980613</v>
      </c>
      <c r="P1249">
        <v>331.35613361130498</v>
      </c>
      <c r="Q1249">
        <v>326.57770981504098</v>
      </c>
      <c r="R1249">
        <v>324.383225928537</v>
      </c>
      <c r="S1249">
        <v>316.04610079436299</v>
      </c>
      <c r="T1249">
        <v>331.85772749660799</v>
      </c>
      <c r="U1249">
        <v>333.72841714539697</v>
      </c>
      <c r="V1249">
        <v>328.16641584315698</v>
      </c>
      <c r="W1249">
        <v>325.80290552631197</v>
      </c>
      <c r="X1249">
        <v>324.762337010051</v>
      </c>
      <c r="Y1249">
        <v>331.88351973111099</v>
      </c>
      <c r="Z1249">
        <v>329.267101544757</v>
      </c>
      <c r="AA1249">
        <v>334.47603415179401</v>
      </c>
      <c r="AB1249">
        <v>335.54500080150098</v>
      </c>
      <c r="AC1249">
        <v>321.81247876636797</v>
      </c>
      <c r="AD1249">
        <v>329.307665591204</v>
      </c>
      <c r="AE1249">
        <v>325.18753187849097</v>
      </c>
      <c r="AF1249">
        <v>336.296205317486</v>
      </c>
      <c r="AG1249">
        <v>328.244451133486</v>
      </c>
      <c r="AH1249">
        <v>327.91214629762999</v>
      </c>
      <c r="AI1249">
        <v>338.96618872162202</v>
      </c>
      <c r="AJ1249">
        <v>325.03926930991901</v>
      </c>
      <c r="AK1249">
        <v>330.84203082889002</v>
      </c>
      <c r="AL1249">
        <v>333.30719171249399</v>
      </c>
      <c r="AM1249">
        <v>373.106074181407</v>
      </c>
      <c r="AN1249">
        <v>585.86366393714297</v>
      </c>
      <c r="AO1249">
        <v>879.09524752097104</v>
      </c>
      <c r="AP1249">
        <v>780.36636838202696</v>
      </c>
      <c r="AQ1249">
        <v>961.35960104890501</v>
      </c>
      <c r="AR1249">
        <v>960.73454349671704</v>
      </c>
      <c r="AS1249">
        <v>872.42992646006098</v>
      </c>
      <c r="AT1249">
        <v>753.64703976226895</v>
      </c>
      <c r="AU1249">
        <v>673.52809155264697</v>
      </c>
      <c r="AV1249">
        <v>587.96547598101301</v>
      </c>
      <c r="AW1249">
        <v>464.64999150774901</v>
      </c>
      <c r="AX1249">
        <v>427.20468067754501</v>
      </c>
      <c r="AY1249">
        <v>350.98552806888898</v>
      </c>
      <c r="AZ1249">
        <v>343.95622006793701</v>
      </c>
      <c r="BA1249">
        <v>347.09309874562399</v>
      </c>
      <c r="BB1249">
        <v>338.476413857708</v>
      </c>
      <c r="BC1249">
        <v>328.09684897877003</v>
      </c>
      <c r="BD1249">
        <v>319.343689085763</v>
      </c>
      <c r="BE1249">
        <v>323.21749308681001</v>
      </c>
      <c r="BF1249">
        <v>335.205388760792</v>
      </c>
      <c r="BG1249">
        <v>314.29518013536699</v>
      </c>
      <c r="BH1249">
        <v>323.16567018387798</v>
      </c>
      <c r="BI1249">
        <v>332.62200124956502</v>
      </c>
      <c r="BJ1249">
        <v>320.85042036871999</v>
      </c>
      <c r="BK1249">
        <v>323.794254090984</v>
      </c>
      <c r="BL1249">
        <v>323.12736492367202</v>
      </c>
      <c r="BM1249">
        <v>322.28056361484101</v>
      </c>
      <c r="BN1249">
        <v>325.148860001233</v>
      </c>
      <c r="BO1249">
        <v>331.69627319885399</v>
      </c>
      <c r="BP1249">
        <v>322.339435766029</v>
      </c>
      <c r="BQ1249">
        <v>321.62367132879001</v>
      </c>
      <c r="BR1249">
        <v>321.21290549442301</v>
      </c>
      <c r="BS1249">
        <v>326.69605641658802</v>
      </c>
      <c r="BT1249">
        <v>326.53445244871602</v>
      </c>
      <c r="BU1249">
        <v>322.33331165909601</v>
      </c>
      <c r="BV1249">
        <v>327.60144602859998</v>
      </c>
      <c r="BW1249">
        <v>337.68459818534598</v>
      </c>
      <c r="BX1249">
        <v>336.76529698497501</v>
      </c>
      <c r="BY1249">
        <v>336.12731865767199</v>
      </c>
      <c r="BZ1249">
        <v>329.749506288318</v>
      </c>
      <c r="CA1249">
        <v>333.42070640509098</v>
      </c>
      <c r="CB1249">
        <v>324.30451158403997</v>
      </c>
      <c r="CC1249">
        <v>330.43048463581499</v>
      </c>
      <c r="CD1249">
        <v>333.87327797403299</v>
      </c>
    </row>
    <row r="1250" spans="1:82" x14ac:dyDescent="0.25">
      <c r="A1250">
        <v>299.91989319092102</v>
      </c>
      <c r="B1250">
        <v>328.40692710410099</v>
      </c>
      <c r="C1250">
        <v>337.19780308335697</v>
      </c>
      <c r="D1250">
        <v>331.34009060889798</v>
      </c>
      <c r="E1250">
        <v>329.985559511475</v>
      </c>
      <c r="F1250">
        <v>336.95326145750602</v>
      </c>
      <c r="G1250">
        <v>329.23067899103802</v>
      </c>
      <c r="H1250">
        <v>344.55358849523299</v>
      </c>
      <c r="I1250">
        <v>336.43582170980602</v>
      </c>
      <c r="J1250">
        <v>326.625859330889</v>
      </c>
      <c r="K1250">
        <v>330.199363898424</v>
      </c>
      <c r="L1250">
        <v>325.00656842416402</v>
      </c>
      <c r="M1250">
        <v>336.47576360577801</v>
      </c>
      <c r="N1250">
        <v>323.83603733383001</v>
      </c>
      <c r="O1250">
        <v>330.147156593722</v>
      </c>
      <c r="P1250">
        <v>333.92257164447301</v>
      </c>
      <c r="Q1250">
        <v>330.26036616966002</v>
      </c>
      <c r="R1250">
        <v>327.36863698285202</v>
      </c>
      <c r="S1250">
        <v>318.96956917454497</v>
      </c>
      <c r="T1250">
        <v>331.58045675741801</v>
      </c>
      <c r="U1250">
        <v>331.80300101322399</v>
      </c>
      <c r="V1250">
        <v>327.67479535605099</v>
      </c>
      <c r="W1250">
        <v>323.55653316640201</v>
      </c>
      <c r="X1250">
        <v>321.058876383013</v>
      </c>
      <c r="Y1250">
        <v>332.42379100283802</v>
      </c>
      <c r="Z1250">
        <v>330.09875112908202</v>
      </c>
      <c r="AA1250">
        <v>338.11631190803502</v>
      </c>
      <c r="AB1250">
        <v>335.89682302301401</v>
      </c>
      <c r="AC1250">
        <v>323.70053234273399</v>
      </c>
      <c r="AD1250">
        <v>330.260250900617</v>
      </c>
      <c r="AE1250">
        <v>324.902791418503</v>
      </c>
      <c r="AF1250">
        <v>335.83727958045898</v>
      </c>
      <c r="AG1250">
        <v>328.38022038886402</v>
      </c>
      <c r="AH1250">
        <v>327.20099021786899</v>
      </c>
      <c r="AI1250">
        <v>333.717847545533</v>
      </c>
      <c r="AJ1250">
        <v>323.77255777585799</v>
      </c>
      <c r="AK1250">
        <v>327.05419919280399</v>
      </c>
      <c r="AL1250">
        <v>334.002940040304</v>
      </c>
      <c r="AM1250">
        <v>374.99010613522501</v>
      </c>
      <c r="AN1250">
        <v>575.62843650584296</v>
      </c>
      <c r="AO1250">
        <v>880.69255974622502</v>
      </c>
      <c r="AP1250">
        <v>798.612603482385</v>
      </c>
      <c r="AQ1250">
        <v>992.60877587463301</v>
      </c>
      <c r="AR1250">
        <v>986.48967050734302</v>
      </c>
      <c r="AS1250">
        <v>887.632250070856</v>
      </c>
      <c r="AT1250">
        <v>784.99088880214197</v>
      </c>
      <c r="AU1250">
        <v>696.324897589383</v>
      </c>
      <c r="AV1250">
        <v>604.404639064869</v>
      </c>
      <c r="AW1250">
        <v>472.63062166820498</v>
      </c>
      <c r="AX1250">
        <v>432.833703337418</v>
      </c>
      <c r="AY1250">
        <v>349.82316940712298</v>
      </c>
      <c r="AZ1250">
        <v>342.78466400799903</v>
      </c>
      <c r="BA1250">
        <v>347.77684933892402</v>
      </c>
      <c r="BB1250">
        <v>340.37299738988901</v>
      </c>
      <c r="BC1250">
        <v>330.74309301589398</v>
      </c>
      <c r="BD1250">
        <v>319.21099193421998</v>
      </c>
      <c r="BE1250">
        <v>326.28399218302201</v>
      </c>
      <c r="BF1250">
        <v>331.70715195252802</v>
      </c>
      <c r="BG1250">
        <v>313.84951602919398</v>
      </c>
      <c r="BH1250">
        <v>326.87440733854498</v>
      </c>
      <c r="BI1250">
        <v>332.00210637300302</v>
      </c>
      <c r="BJ1250">
        <v>320.99219340918302</v>
      </c>
      <c r="BK1250">
        <v>323.546247335864</v>
      </c>
      <c r="BL1250">
        <v>325.492175671761</v>
      </c>
      <c r="BM1250">
        <v>322.86505863353602</v>
      </c>
      <c r="BN1250">
        <v>322.13097537721501</v>
      </c>
      <c r="BO1250">
        <v>329.79601150114502</v>
      </c>
      <c r="BP1250">
        <v>321.89979055098303</v>
      </c>
      <c r="BQ1250">
        <v>323.30291951602601</v>
      </c>
      <c r="BR1250">
        <v>321.05074417374499</v>
      </c>
      <c r="BS1250">
        <v>326.86523942733902</v>
      </c>
      <c r="BT1250">
        <v>327.05603841657802</v>
      </c>
      <c r="BU1250">
        <v>324.392671815955</v>
      </c>
      <c r="BV1250">
        <v>327.10736391767398</v>
      </c>
      <c r="BW1250">
        <v>337.710847075147</v>
      </c>
      <c r="BX1250">
        <v>334.16409034954597</v>
      </c>
      <c r="BY1250">
        <v>336.57685030660099</v>
      </c>
      <c r="BZ1250">
        <v>333.82661791933901</v>
      </c>
      <c r="CA1250">
        <v>332.69637220332902</v>
      </c>
      <c r="CB1250">
        <v>324.316672505366</v>
      </c>
      <c r="CC1250">
        <v>329.66231350732102</v>
      </c>
      <c r="CD1250">
        <v>331.72786161825502</v>
      </c>
    </row>
    <row r="1251" spans="1:82" x14ac:dyDescent="0.25">
      <c r="A1251">
        <v>300.160213618157</v>
      </c>
      <c r="B1251">
        <v>329.16840491218898</v>
      </c>
      <c r="C1251">
        <v>332.31210413909901</v>
      </c>
      <c r="D1251">
        <v>330.62433655798202</v>
      </c>
      <c r="E1251">
        <v>330.47321098995798</v>
      </c>
      <c r="F1251">
        <v>339.10140951693597</v>
      </c>
      <c r="G1251">
        <v>330.64886392535402</v>
      </c>
      <c r="H1251">
        <v>345.31579659836098</v>
      </c>
      <c r="I1251">
        <v>335.70256977716798</v>
      </c>
      <c r="J1251">
        <v>324.84417785337502</v>
      </c>
      <c r="K1251">
        <v>330.72576619685702</v>
      </c>
      <c r="L1251">
        <v>326.400407329036</v>
      </c>
      <c r="M1251">
        <v>334.03831295031</v>
      </c>
      <c r="N1251">
        <v>324.06536226619602</v>
      </c>
      <c r="O1251">
        <v>331.60871158448202</v>
      </c>
      <c r="P1251">
        <v>332.94358379154698</v>
      </c>
      <c r="Q1251">
        <v>333.606572088164</v>
      </c>
      <c r="R1251">
        <v>327.95554839922499</v>
      </c>
      <c r="S1251">
        <v>321.04680179479698</v>
      </c>
      <c r="T1251">
        <v>329.82393521275702</v>
      </c>
      <c r="U1251">
        <v>334.65367385201802</v>
      </c>
      <c r="V1251">
        <v>326.02291200783498</v>
      </c>
      <c r="W1251">
        <v>321.92967731628698</v>
      </c>
      <c r="X1251">
        <v>324.81140052936502</v>
      </c>
      <c r="Y1251">
        <v>330.8920488951</v>
      </c>
      <c r="Z1251">
        <v>327.41698429552002</v>
      </c>
      <c r="AA1251">
        <v>338.18631766080199</v>
      </c>
      <c r="AB1251">
        <v>333.97396887766899</v>
      </c>
      <c r="AC1251">
        <v>324.65743977918601</v>
      </c>
      <c r="AD1251">
        <v>331.14231731036898</v>
      </c>
      <c r="AE1251">
        <v>325.83035539390397</v>
      </c>
      <c r="AF1251">
        <v>338.04410651069298</v>
      </c>
      <c r="AG1251">
        <v>327.686464601198</v>
      </c>
      <c r="AH1251">
        <v>325.76659805033199</v>
      </c>
      <c r="AI1251">
        <v>330.036325789785</v>
      </c>
      <c r="AJ1251">
        <v>324.47142727095797</v>
      </c>
      <c r="AK1251">
        <v>325.28021832835702</v>
      </c>
      <c r="AL1251">
        <v>336.76987971392799</v>
      </c>
      <c r="AM1251">
        <v>377.15291810817098</v>
      </c>
      <c r="AN1251">
        <v>562.65981088914396</v>
      </c>
      <c r="AO1251">
        <v>862.56060515184504</v>
      </c>
      <c r="AP1251">
        <v>796.65470069309799</v>
      </c>
      <c r="AQ1251">
        <v>990.59124965788601</v>
      </c>
      <c r="AR1251">
        <v>984.58280826271402</v>
      </c>
      <c r="AS1251">
        <v>879.73042170719395</v>
      </c>
      <c r="AT1251">
        <v>786.40072736332002</v>
      </c>
      <c r="AU1251">
        <v>692.425026967652</v>
      </c>
      <c r="AV1251">
        <v>606.90231713907394</v>
      </c>
      <c r="AW1251">
        <v>473.14914385710802</v>
      </c>
      <c r="AX1251">
        <v>431.93880244697999</v>
      </c>
      <c r="AY1251">
        <v>352.25329079618899</v>
      </c>
      <c r="AZ1251">
        <v>341.63597629639702</v>
      </c>
      <c r="BA1251">
        <v>347.02272313125297</v>
      </c>
      <c r="BB1251">
        <v>338.89004169984298</v>
      </c>
      <c r="BC1251">
        <v>329.97979704106803</v>
      </c>
      <c r="BD1251">
        <v>316.85352602180598</v>
      </c>
      <c r="BE1251">
        <v>326.46715268114502</v>
      </c>
      <c r="BF1251">
        <v>329.93872617966002</v>
      </c>
      <c r="BG1251">
        <v>316.66005429400599</v>
      </c>
      <c r="BH1251">
        <v>326.523122797692</v>
      </c>
      <c r="BI1251">
        <v>327.84939087632699</v>
      </c>
      <c r="BJ1251">
        <v>321.89673107997203</v>
      </c>
      <c r="BK1251">
        <v>320.21627238821299</v>
      </c>
      <c r="BL1251">
        <v>327.26925930795301</v>
      </c>
      <c r="BM1251">
        <v>323.768137406873</v>
      </c>
      <c r="BN1251">
        <v>323.26633083528799</v>
      </c>
      <c r="BO1251">
        <v>326.97394325446498</v>
      </c>
      <c r="BP1251">
        <v>321.95434253908599</v>
      </c>
      <c r="BQ1251">
        <v>327.39974344595203</v>
      </c>
      <c r="BR1251">
        <v>324.03455058802399</v>
      </c>
      <c r="BS1251">
        <v>327.83505417534502</v>
      </c>
      <c r="BT1251">
        <v>327.74864429772998</v>
      </c>
      <c r="BU1251">
        <v>326.368404518077</v>
      </c>
      <c r="BV1251">
        <v>327.47705309566402</v>
      </c>
      <c r="BW1251">
        <v>335.298626957811</v>
      </c>
      <c r="BX1251">
        <v>332.73742678439999</v>
      </c>
      <c r="BY1251">
        <v>335.945175403863</v>
      </c>
      <c r="BZ1251">
        <v>334.43391107765001</v>
      </c>
      <c r="CA1251">
        <v>335.51700027065402</v>
      </c>
      <c r="CB1251">
        <v>325.034565330742</v>
      </c>
      <c r="CC1251">
        <v>326.77004631553802</v>
      </c>
      <c r="CD1251">
        <v>329.72249456191997</v>
      </c>
    </row>
    <row r="1252" spans="1:82" x14ac:dyDescent="0.25">
      <c r="A1252">
        <v>300.40053404539299</v>
      </c>
      <c r="B1252">
        <v>331.94849391014998</v>
      </c>
      <c r="C1252">
        <v>330.70217743733798</v>
      </c>
      <c r="D1252">
        <v>331.527873152133</v>
      </c>
      <c r="E1252">
        <v>333.46421535697198</v>
      </c>
      <c r="F1252">
        <v>335.98149068407201</v>
      </c>
      <c r="G1252">
        <v>331.34482484788902</v>
      </c>
      <c r="H1252">
        <v>344.50798876592199</v>
      </c>
      <c r="I1252">
        <v>333.56692003194502</v>
      </c>
      <c r="J1252">
        <v>324.31554459161703</v>
      </c>
      <c r="K1252">
        <v>332.68700937590398</v>
      </c>
      <c r="L1252">
        <v>328.85111340184102</v>
      </c>
      <c r="M1252">
        <v>334.79078318500802</v>
      </c>
      <c r="N1252">
        <v>323.601153130949</v>
      </c>
      <c r="O1252">
        <v>333.460187107222</v>
      </c>
      <c r="P1252">
        <v>336.52430652471702</v>
      </c>
      <c r="Q1252">
        <v>332.93818012878501</v>
      </c>
      <c r="R1252">
        <v>324.09732864196297</v>
      </c>
      <c r="S1252">
        <v>321.90964290010902</v>
      </c>
      <c r="T1252">
        <v>328.410610216328</v>
      </c>
      <c r="U1252">
        <v>337.63881442537098</v>
      </c>
      <c r="V1252">
        <v>325.68499284173498</v>
      </c>
      <c r="W1252">
        <v>321.33268915912601</v>
      </c>
      <c r="X1252">
        <v>327.99411299079497</v>
      </c>
      <c r="Y1252">
        <v>326.93573189804698</v>
      </c>
      <c r="Z1252">
        <v>327.073933520553</v>
      </c>
      <c r="AA1252">
        <v>336.366417956899</v>
      </c>
      <c r="AB1252">
        <v>332.98620522556502</v>
      </c>
      <c r="AC1252">
        <v>324.19950932263299</v>
      </c>
      <c r="AD1252">
        <v>334.61408192237099</v>
      </c>
      <c r="AE1252">
        <v>328.66038506115302</v>
      </c>
      <c r="AF1252">
        <v>336.95659928143698</v>
      </c>
      <c r="AG1252">
        <v>329.66014018517302</v>
      </c>
      <c r="AH1252">
        <v>328.55500376187098</v>
      </c>
      <c r="AI1252">
        <v>327.563737945409</v>
      </c>
      <c r="AJ1252">
        <v>326.483211828398</v>
      </c>
      <c r="AK1252">
        <v>329.40760628723098</v>
      </c>
      <c r="AL1252">
        <v>335.75859546129601</v>
      </c>
      <c r="AM1252">
        <v>377.405890122112</v>
      </c>
      <c r="AN1252">
        <v>552.225079843049</v>
      </c>
      <c r="AO1252">
        <v>845.36550800016096</v>
      </c>
      <c r="AP1252">
        <v>796.94795883836798</v>
      </c>
      <c r="AQ1252">
        <v>984.49983174441695</v>
      </c>
      <c r="AR1252">
        <v>986.53065904396499</v>
      </c>
      <c r="AS1252">
        <v>885.83465016441505</v>
      </c>
      <c r="AT1252">
        <v>793.19849940503298</v>
      </c>
      <c r="AU1252">
        <v>693.06630342088499</v>
      </c>
      <c r="AV1252">
        <v>607.23790861258396</v>
      </c>
      <c r="AW1252">
        <v>475.56264051249599</v>
      </c>
      <c r="AX1252">
        <v>431.79982763973499</v>
      </c>
      <c r="AY1252">
        <v>353.14640349183401</v>
      </c>
      <c r="AZ1252">
        <v>342.88589159888397</v>
      </c>
      <c r="BA1252">
        <v>342.926094528352</v>
      </c>
      <c r="BB1252">
        <v>334.91306446588902</v>
      </c>
      <c r="BC1252">
        <v>329.07326355565698</v>
      </c>
      <c r="BD1252">
        <v>321.06682617689398</v>
      </c>
      <c r="BE1252">
        <v>329.92473838001098</v>
      </c>
      <c r="BF1252">
        <v>332.425171024831</v>
      </c>
      <c r="BG1252">
        <v>319.20277361119003</v>
      </c>
      <c r="BH1252">
        <v>327.497427786956</v>
      </c>
      <c r="BI1252">
        <v>326.67330723874602</v>
      </c>
      <c r="BJ1252">
        <v>322.42854488288998</v>
      </c>
      <c r="BK1252">
        <v>321.00762479526401</v>
      </c>
      <c r="BL1252">
        <v>329.47392401549598</v>
      </c>
      <c r="BM1252">
        <v>325.14194595940597</v>
      </c>
      <c r="BN1252">
        <v>326.80602878308298</v>
      </c>
      <c r="BO1252">
        <v>326.03099640319101</v>
      </c>
      <c r="BP1252">
        <v>325.84809844530002</v>
      </c>
      <c r="BQ1252">
        <v>329.45172176750498</v>
      </c>
      <c r="BR1252">
        <v>325.19757692466698</v>
      </c>
      <c r="BS1252">
        <v>326.60974904512102</v>
      </c>
      <c r="BT1252">
        <v>326.880648994745</v>
      </c>
      <c r="BU1252">
        <v>324.24482673124999</v>
      </c>
      <c r="BV1252">
        <v>331.088022384162</v>
      </c>
      <c r="BW1252">
        <v>332.77673472148399</v>
      </c>
      <c r="BX1252">
        <v>333.91190651599197</v>
      </c>
      <c r="BY1252">
        <v>333.54197511134299</v>
      </c>
      <c r="BZ1252">
        <v>329.97221047158598</v>
      </c>
      <c r="CA1252">
        <v>333.10744276232498</v>
      </c>
      <c r="CB1252">
        <v>324.63787903568101</v>
      </c>
      <c r="CC1252">
        <v>325.90402423689102</v>
      </c>
      <c r="CD1252">
        <v>328.33626394698001</v>
      </c>
    </row>
    <row r="1253" spans="1:82" x14ac:dyDescent="0.25">
      <c r="A1253">
        <v>300.64085447263</v>
      </c>
      <c r="B1253">
        <v>333.29773023008102</v>
      </c>
      <c r="C1253">
        <v>333.46343596401903</v>
      </c>
      <c r="D1253">
        <v>331.54174750279202</v>
      </c>
      <c r="E1253">
        <v>335.03675619208201</v>
      </c>
      <c r="F1253">
        <v>333.26825044046501</v>
      </c>
      <c r="G1253">
        <v>334.75231884676998</v>
      </c>
      <c r="H1253">
        <v>342.80367481020801</v>
      </c>
      <c r="I1253">
        <v>336.872048579384</v>
      </c>
      <c r="J1253">
        <v>327.39295662026598</v>
      </c>
      <c r="K1253">
        <v>335.54522169570402</v>
      </c>
      <c r="L1253">
        <v>330.71179301614302</v>
      </c>
      <c r="M1253">
        <v>337.73996136397898</v>
      </c>
      <c r="N1253">
        <v>324.87767984047503</v>
      </c>
      <c r="O1253">
        <v>333.210186054009</v>
      </c>
      <c r="P1253">
        <v>336.356104927503</v>
      </c>
      <c r="Q1253">
        <v>335.18738910244701</v>
      </c>
      <c r="R1253">
        <v>325.632089227861</v>
      </c>
      <c r="S1253">
        <v>321.45451710098502</v>
      </c>
      <c r="T1253">
        <v>329.86908614186098</v>
      </c>
      <c r="U1253">
        <v>332.573453739336</v>
      </c>
      <c r="V1253">
        <v>326.05980129061601</v>
      </c>
      <c r="W1253">
        <v>321.98944105365899</v>
      </c>
      <c r="X1253">
        <v>330.27876214044102</v>
      </c>
      <c r="Y1253">
        <v>327.31124824144302</v>
      </c>
      <c r="Z1253">
        <v>327.15098128315498</v>
      </c>
      <c r="AA1253">
        <v>337.67894675414402</v>
      </c>
      <c r="AB1253">
        <v>331.42560403357197</v>
      </c>
      <c r="AC1253">
        <v>321.700339426281</v>
      </c>
      <c r="AD1253">
        <v>333.62848306163801</v>
      </c>
      <c r="AE1253">
        <v>330.11278834559999</v>
      </c>
      <c r="AF1253">
        <v>338.30647004180099</v>
      </c>
      <c r="AG1253">
        <v>328.955968604058</v>
      </c>
      <c r="AH1253">
        <v>328.51465496135302</v>
      </c>
      <c r="AI1253">
        <v>323.83431326146098</v>
      </c>
      <c r="AJ1253">
        <v>328.20308029425502</v>
      </c>
      <c r="AK1253">
        <v>324.97794343400699</v>
      </c>
      <c r="AL1253">
        <v>337.23726225772498</v>
      </c>
      <c r="AM1253">
        <v>375.80614206144003</v>
      </c>
      <c r="AN1253">
        <v>539.41457738356701</v>
      </c>
      <c r="AO1253">
        <v>825.12644726358303</v>
      </c>
      <c r="AP1253">
        <v>794.07925625355301</v>
      </c>
      <c r="AQ1253">
        <v>971.91457089610003</v>
      </c>
      <c r="AR1253">
        <v>976.51340551163105</v>
      </c>
      <c r="AS1253">
        <v>889.31348099226602</v>
      </c>
      <c r="AT1253">
        <v>800.56793923541102</v>
      </c>
      <c r="AU1253">
        <v>697.72851306232496</v>
      </c>
      <c r="AV1253">
        <v>607.54432513066195</v>
      </c>
      <c r="AW1253">
        <v>477.87845166602699</v>
      </c>
      <c r="AX1253">
        <v>429.62589833713997</v>
      </c>
      <c r="AY1253">
        <v>351.73200151216298</v>
      </c>
      <c r="AZ1253">
        <v>346.572966911815</v>
      </c>
      <c r="BA1253">
        <v>340.40282970827099</v>
      </c>
      <c r="BB1253">
        <v>333.086473996601</v>
      </c>
      <c r="BC1253">
        <v>328.80158816152101</v>
      </c>
      <c r="BD1253">
        <v>321.09469498988301</v>
      </c>
      <c r="BE1253">
        <v>328.31801012256301</v>
      </c>
      <c r="BF1253">
        <v>330.13070993998099</v>
      </c>
      <c r="BG1253">
        <v>319.50179457640598</v>
      </c>
      <c r="BH1253">
        <v>329.134577030586</v>
      </c>
      <c r="BI1253">
        <v>322.015623297704</v>
      </c>
      <c r="BJ1253">
        <v>319.18501139893402</v>
      </c>
      <c r="BK1253">
        <v>323.17913571853398</v>
      </c>
      <c r="BL1253">
        <v>331.18027319009298</v>
      </c>
      <c r="BM1253">
        <v>326.25518120479597</v>
      </c>
      <c r="BN1253">
        <v>326.083106012055</v>
      </c>
      <c r="BO1253">
        <v>323.080058560157</v>
      </c>
      <c r="BP1253">
        <v>327.97758896015603</v>
      </c>
      <c r="BQ1253">
        <v>326.21343842978598</v>
      </c>
      <c r="BR1253">
        <v>328.00965514243399</v>
      </c>
      <c r="BS1253">
        <v>328.69928097680099</v>
      </c>
      <c r="BT1253">
        <v>326.55632357798601</v>
      </c>
      <c r="BU1253">
        <v>323.913468905424</v>
      </c>
      <c r="BV1253">
        <v>333.98404868487398</v>
      </c>
      <c r="BW1253">
        <v>332.02675745638697</v>
      </c>
      <c r="BX1253">
        <v>333.76745760144598</v>
      </c>
      <c r="BY1253">
        <v>331.42169765752999</v>
      </c>
      <c r="BZ1253">
        <v>329.10706599584501</v>
      </c>
      <c r="CA1253">
        <v>330.08044028321501</v>
      </c>
      <c r="CB1253">
        <v>326.40099282834802</v>
      </c>
      <c r="CC1253">
        <v>326.000241589805</v>
      </c>
      <c r="CD1253">
        <v>324.07882017359202</v>
      </c>
    </row>
    <row r="1254" spans="1:82" x14ac:dyDescent="0.25">
      <c r="A1254">
        <v>300.88117489986598</v>
      </c>
      <c r="B1254">
        <v>332.947395400169</v>
      </c>
      <c r="C1254">
        <v>332.55738464341101</v>
      </c>
      <c r="D1254">
        <v>330.44937593775001</v>
      </c>
      <c r="E1254">
        <v>336.17029399649698</v>
      </c>
      <c r="F1254">
        <v>331.79617164894302</v>
      </c>
      <c r="G1254">
        <v>335.57923482807399</v>
      </c>
      <c r="H1254">
        <v>342.30780545266703</v>
      </c>
      <c r="I1254">
        <v>339.21406957207199</v>
      </c>
      <c r="J1254">
        <v>328.77501797476702</v>
      </c>
      <c r="K1254">
        <v>336.947815770158</v>
      </c>
      <c r="L1254">
        <v>330.36487335566102</v>
      </c>
      <c r="M1254">
        <v>335.47758359503899</v>
      </c>
      <c r="N1254">
        <v>325.092416807495</v>
      </c>
      <c r="O1254">
        <v>333.61581778831902</v>
      </c>
      <c r="P1254">
        <v>336.612503878339</v>
      </c>
      <c r="Q1254">
        <v>335.43247586557999</v>
      </c>
      <c r="R1254">
        <v>325.43494956375503</v>
      </c>
      <c r="S1254">
        <v>324.830931030984</v>
      </c>
      <c r="T1254">
        <v>329.45862940670298</v>
      </c>
      <c r="U1254">
        <v>330.12367469122802</v>
      </c>
      <c r="V1254">
        <v>327.49053403588999</v>
      </c>
      <c r="W1254">
        <v>322.47698035334002</v>
      </c>
      <c r="X1254">
        <v>331.53575262785199</v>
      </c>
      <c r="Y1254">
        <v>330.08727286375699</v>
      </c>
      <c r="Z1254">
        <v>326.61544943183202</v>
      </c>
      <c r="AA1254">
        <v>335.788715659015</v>
      </c>
      <c r="AB1254">
        <v>329.48841358308198</v>
      </c>
      <c r="AC1254">
        <v>319.42646279760402</v>
      </c>
      <c r="AD1254">
        <v>334.25836220820997</v>
      </c>
      <c r="AE1254">
        <v>329.50652227746298</v>
      </c>
      <c r="AF1254">
        <v>337.63063870506699</v>
      </c>
      <c r="AG1254">
        <v>327.16168797424001</v>
      </c>
      <c r="AH1254">
        <v>330.94754954817301</v>
      </c>
      <c r="AI1254">
        <v>324.30833105858198</v>
      </c>
      <c r="AJ1254">
        <v>328.28041720802503</v>
      </c>
      <c r="AK1254">
        <v>321.81399118291898</v>
      </c>
      <c r="AL1254">
        <v>336.12738510416898</v>
      </c>
      <c r="AM1254">
        <v>374.164672065861</v>
      </c>
      <c r="AN1254">
        <v>532.67357203599204</v>
      </c>
      <c r="AO1254">
        <v>827.69916736743096</v>
      </c>
      <c r="AP1254">
        <v>799.19535152120295</v>
      </c>
      <c r="AQ1254">
        <v>970.69710802440795</v>
      </c>
      <c r="AR1254">
        <v>975.58666725313105</v>
      </c>
      <c r="AS1254">
        <v>891.15268373532695</v>
      </c>
      <c r="AT1254">
        <v>809.53369821610897</v>
      </c>
      <c r="AU1254">
        <v>704.43578668220596</v>
      </c>
      <c r="AV1254">
        <v>611.76761852627601</v>
      </c>
      <c r="AW1254">
        <v>484.37629414293701</v>
      </c>
      <c r="AX1254">
        <v>430.31585607042098</v>
      </c>
      <c r="AY1254">
        <v>351.82122993811299</v>
      </c>
      <c r="AZ1254">
        <v>345.24228484845202</v>
      </c>
      <c r="BA1254">
        <v>339.87967040669099</v>
      </c>
      <c r="BB1254">
        <v>332.92517031880101</v>
      </c>
      <c r="BC1254">
        <v>333.32735519650799</v>
      </c>
      <c r="BD1254">
        <v>321.238842451631</v>
      </c>
      <c r="BE1254">
        <v>330.11936926406901</v>
      </c>
      <c r="BF1254">
        <v>330.06668077325799</v>
      </c>
      <c r="BG1254">
        <v>320.19357722813697</v>
      </c>
      <c r="BH1254">
        <v>326.23885900687702</v>
      </c>
      <c r="BI1254">
        <v>320.75346809812697</v>
      </c>
      <c r="BJ1254">
        <v>317.39711577707402</v>
      </c>
      <c r="BK1254">
        <v>323.47481740636101</v>
      </c>
      <c r="BL1254">
        <v>333.02076624324798</v>
      </c>
      <c r="BM1254">
        <v>329.811013211177</v>
      </c>
      <c r="BN1254">
        <v>326.45490836534401</v>
      </c>
      <c r="BO1254">
        <v>323.31169372853202</v>
      </c>
      <c r="BP1254">
        <v>328.645374941265</v>
      </c>
      <c r="BQ1254">
        <v>328.25302065355697</v>
      </c>
      <c r="BR1254">
        <v>327.83898862456499</v>
      </c>
      <c r="BS1254">
        <v>328.43375508077003</v>
      </c>
      <c r="BT1254">
        <v>326.86107743200398</v>
      </c>
      <c r="BU1254">
        <v>323.35340228827198</v>
      </c>
      <c r="BV1254">
        <v>335.21100711817297</v>
      </c>
      <c r="BW1254">
        <v>331.51250766038902</v>
      </c>
      <c r="BX1254">
        <v>332.99889327531099</v>
      </c>
      <c r="BY1254">
        <v>329.62421713193601</v>
      </c>
      <c r="BZ1254">
        <v>329.84444998587998</v>
      </c>
      <c r="CA1254">
        <v>330.61390326964897</v>
      </c>
      <c r="CB1254">
        <v>326.91383764895897</v>
      </c>
      <c r="CC1254">
        <v>326.67376510412203</v>
      </c>
      <c r="CD1254">
        <v>325.844681940876</v>
      </c>
    </row>
    <row r="1255" spans="1:82" x14ac:dyDescent="0.25">
      <c r="A1255">
        <v>301.12149532710202</v>
      </c>
      <c r="B1255">
        <v>332.62260151154697</v>
      </c>
      <c r="C1255">
        <v>328.398717456361</v>
      </c>
      <c r="D1255">
        <v>325.904551795305</v>
      </c>
      <c r="E1255">
        <v>332.65150068504698</v>
      </c>
      <c r="F1255">
        <v>328.23610081988397</v>
      </c>
      <c r="G1255">
        <v>336.24949144156898</v>
      </c>
      <c r="H1255">
        <v>337.12450628097997</v>
      </c>
      <c r="I1255">
        <v>339.17122355291502</v>
      </c>
      <c r="J1255">
        <v>335.16515170105498</v>
      </c>
      <c r="K1255">
        <v>335.22751247962299</v>
      </c>
      <c r="L1255">
        <v>329.72319545190402</v>
      </c>
      <c r="M1255">
        <v>334.49010853740702</v>
      </c>
      <c r="N1255">
        <v>326.82437378857702</v>
      </c>
      <c r="O1255">
        <v>331.733945631599</v>
      </c>
      <c r="P1255">
        <v>338.06084500925499</v>
      </c>
      <c r="Q1255">
        <v>329.154923463025</v>
      </c>
      <c r="R1255">
        <v>325.20583640131599</v>
      </c>
      <c r="S1255">
        <v>327.14204230506198</v>
      </c>
      <c r="T1255">
        <v>326.67331361927302</v>
      </c>
      <c r="U1255">
        <v>327.44437085782897</v>
      </c>
      <c r="V1255">
        <v>323.98229824597399</v>
      </c>
      <c r="W1255">
        <v>323.13363426519999</v>
      </c>
      <c r="X1255">
        <v>325.69327851414602</v>
      </c>
      <c r="Y1255">
        <v>332.59140460102901</v>
      </c>
      <c r="Z1255">
        <v>323.87011457270199</v>
      </c>
      <c r="AA1255">
        <v>333.44682665261797</v>
      </c>
      <c r="AB1255">
        <v>328.71607005907703</v>
      </c>
      <c r="AC1255">
        <v>315.73865525322702</v>
      </c>
      <c r="AD1255">
        <v>332.87433201986499</v>
      </c>
      <c r="AE1255">
        <v>327.26119724451303</v>
      </c>
      <c r="AF1255">
        <v>333.27328432849998</v>
      </c>
      <c r="AG1255">
        <v>326.11427100089998</v>
      </c>
      <c r="AH1255">
        <v>327.01790583246299</v>
      </c>
      <c r="AI1255">
        <v>321.79951927577298</v>
      </c>
      <c r="AJ1255">
        <v>324.86502072662398</v>
      </c>
      <c r="AK1255">
        <v>326.38598250036199</v>
      </c>
      <c r="AL1255">
        <v>336.08475614260601</v>
      </c>
      <c r="AM1255">
        <v>374.26087164640302</v>
      </c>
      <c r="AN1255">
        <v>514.77634717016201</v>
      </c>
      <c r="AO1255">
        <v>810.44972499403502</v>
      </c>
      <c r="AP1255">
        <v>786.51282343980495</v>
      </c>
      <c r="AQ1255">
        <v>969.16354044710101</v>
      </c>
      <c r="AR1255">
        <v>987.67906045506004</v>
      </c>
      <c r="AS1255">
        <v>905.31685182816796</v>
      </c>
      <c r="AT1255">
        <v>827.48687660071801</v>
      </c>
      <c r="AU1255">
        <v>714.404519320394</v>
      </c>
      <c r="AV1255">
        <v>615.42231763536199</v>
      </c>
      <c r="AW1255">
        <v>486.77015232142202</v>
      </c>
      <c r="AX1255">
        <v>434.12521700500201</v>
      </c>
      <c r="AY1255">
        <v>351.30012211923298</v>
      </c>
      <c r="AZ1255">
        <v>344.87244604829903</v>
      </c>
      <c r="BA1255">
        <v>337.80809622785102</v>
      </c>
      <c r="BB1255">
        <v>327.88760031688298</v>
      </c>
      <c r="BC1255">
        <v>334.29839784687999</v>
      </c>
      <c r="BD1255">
        <v>322.39741845770902</v>
      </c>
      <c r="BE1255">
        <v>331.49991500799501</v>
      </c>
      <c r="BF1255">
        <v>331.57252444956299</v>
      </c>
      <c r="BG1255">
        <v>322.02652180813601</v>
      </c>
      <c r="BH1255">
        <v>322.21615828398802</v>
      </c>
      <c r="BI1255">
        <v>318.21491171814301</v>
      </c>
      <c r="BJ1255">
        <v>317.64139703590502</v>
      </c>
      <c r="BK1255">
        <v>322.54864652602799</v>
      </c>
      <c r="BL1255">
        <v>334.77467779285701</v>
      </c>
      <c r="BM1255">
        <v>328.40564182856599</v>
      </c>
      <c r="BN1255">
        <v>329.59460513991797</v>
      </c>
      <c r="BO1255">
        <v>319.73067985559697</v>
      </c>
      <c r="BP1255">
        <v>330.106854498394</v>
      </c>
      <c r="BQ1255">
        <v>327.484335324715</v>
      </c>
      <c r="BR1255">
        <v>330.00916342199099</v>
      </c>
      <c r="BS1255">
        <v>325.85334877909298</v>
      </c>
      <c r="BT1255">
        <v>326.66642131741202</v>
      </c>
      <c r="BU1255">
        <v>322.25579467233399</v>
      </c>
      <c r="BV1255">
        <v>331.91852243776498</v>
      </c>
      <c r="BW1255">
        <v>330.07456259568301</v>
      </c>
      <c r="BX1255">
        <v>335.78747927791699</v>
      </c>
      <c r="BY1255">
        <v>325.11665261443</v>
      </c>
      <c r="BZ1255">
        <v>332.235834634762</v>
      </c>
      <c r="CA1255">
        <v>327.40097728885797</v>
      </c>
      <c r="CB1255">
        <v>329.12500960729801</v>
      </c>
      <c r="CC1255">
        <v>328.94092630181501</v>
      </c>
      <c r="CD1255">
        <v>325.27662128743702</v>
      </c>
    </row>
    <row r="1256" spans="1:82" x14ac:dyDescent="0.25">
      <c r="A1256">
        <v>301.36181575433898</v>
      </c>
      <c r="B1256">
        <v>332.97585683056798</v>
      </c>
      <c r="C1256">
        <v>329.02487384468799</v>
      </c>
      <c r="D1256">
        <v>327.374720937017</v>
      </c>
      <c r="E1256">
        <v>333.76098716825402</v>
      </c>
      <c r="F1256">
        <v>328.400917035161</v>
      </c>
      <c r="G1256">
        <v>334.26445770523401</v>
      </c>
      <c r="H1256">
        <v>336.43417812730098</v>
      </c>
      <c r="I1256">
        <v>337.13343716957598</v>
      </c>
      <c r="J1256">
        <v>335.43775789628302</v>
      </c>
      <c r="K1256">
        <v>337.39135932017899</v>
      </c>
      <c r="L1256">
        <v>327.95560922548498</v>
      </c>
      <c r="M1256">
        <v>333.97254574389399</v>
      </c>
      <c r="N1256">
        <v>327.97381854622199</v>
      </c>
      <c r="O1256">
        <v>326.67352968340202</v>
      </c>
      <c r="P1256">
        <v>337.19364574065997</v>
      </c>
      <c r="Q1256">
        <v>328.76768983228402</v>
      </c>
      <c r="R1256">
        <v>325.59727765440999</v>
      </c>
      <c r="S1256">
        <v>331.01910629520501</v>
      </c>
      <c r="T1256">
        <v>325.89997564239201</v>
      </c>
      <c r="U1256">
        <v>327.29116464464198</v>
      </c>
      <c r="V1256">
        <v>322.98603898198502</v>
      </c>
      <c r="W1256">
        <v>324.688047170684</v>
      </c>
      <c r="X1256">
        <v>326.107435909716</v>
      </c>
      <c r="Y1256">
        <v>327.983651039042</v>
      </c>
      <c r="Z1256">
        <v>324.95900006824502</v>
      </c>
      <c r="AA1256">
        <v>335.43691073149898</v>
      </c>
      <c r="AB1256">
        <v>324.005175848362</v>
      </c>
      <c r="AC1256">
        <v>317.00317682453698</v>
      </c>
      <c r="AD1256">
        <v>334.17471607487403</v>
      </c>
      <c r="AE1256">
        <v>327.66686910205101</v>
      </c>
      <c r="AF1256">
        <v>330.17899351558401</v>
      </c>
      <c r="AG1256">
        <v>324.918488931914</v>
      </c>
      <c r="AH1256">
        <v>325.45277137783199</v>
      </c>
      <c r="AI1256">
        <v>322.40567432358199</v>
      </c>
      <c r="AJ1256">
        <v>325.38896286744199</v>
      </c>
      <c r="AK1256">
        <v>324.81004788174101</v>
      </c>
      <c r="AL1256">
        <v>332.71839847985098</v>
      </c>
      <c r="AM1256">
        <v>375.58444072554801</v>
      </c>
      <c r="AN1256">
        <v>510.98102781999302</v>
      </c>
      <c r="AO1256">
        <v>803.99312234544198</v>
      </c>
      <c r="AP1256">
        <v>779.45343332020695</v>
      </c>
      <c r="AQ1256">
        <v>967.466297897549</v>
      </c>
      <c r="AR1256">
        <v>983.69854641429197</v>
      </c>
      <c r="AS1256">
        <v>908.698019448688</v>
      </c>
      <c r="AT1256">
        <v>834.06961938712402</v>
      </c>
      <c r="AU1256">
        <v>715.04823209773895</v>
      </c>
      <c r="AV1256">
        <v>613.08781531110503</v>
      </c>
      <c r="AW1256">
        <v>487.47932930750699</v>
      </c>
      <c r="AX1256">
        <v>437.63894350365001</v>
      </c>
      <c r="AY1256">
        <v>351.38242307680099</v>
      </c>
      <c r="AZ1256">
        <v>342.75374349443899</v>
      </c>
      <c r="BA1256">
        <v>336.326197210028</v>
      </c>
      <c r="BB1256">
        <v>327.10131818599399</v>
      </c>
      <c r="BC1256">
        <v>332.39054489038801</v>
      </c>
      <c r="BD1256">
        <v>323.78829702628298</v>
      </c>
      <c r="BE1256">
        <v>333.14265277104101</v>
      </c>
      <c r="BF1256">
        <v>333.57724112618001</v>
      </c>
      <c r="BG1256">
        <v>324.27085506405302</v>
      </c>
      <c r="BH1256">
        <v>321.94147872047</v>
      </c>
      <c r="BI1256">
        <v>322.59072525154801</v>
      </c>
      <c r="BJ1256">
        <v>318.69242546430701</v>
      </c>
      <c r="BK1256">
        <v>326.45390398876702</v>
      </c>
      <c r="BL1256">
        <v>335.25703946305703</v>
      </c>
      <c r="BM1256">
        <v>329.82823886309501</v>
      </c>
      <c r="BN1256">
        <v>330.26938659504401</v>
      </c>
      <c r="BO1256">
        <v>320.72766279841301</v>
      </c>
      <c r="BP1256">
        <v>328.32888236556101</v>
      </c>
      <c r="BQ1256">
        <v>326.36846305254602</v>
      </c>
      <c r="BR1256">
        <v>329.220375142612</v>
      </c>
      <c r="BS1256">
        <v>324.15360944896003</v>
      </c>
      <c r="BT1256">
        <v>324.25054164002597</v>
      </c>
      <c r="BU1256">
        <v>319.992877235104</v>
      </c>
      <c r="BV1256">
        <v>332.16699862573603</v>
      </c>
      <c r="BW1256">
        <v>329.69338280664198</v>
      </c>
      <c r="BX1256">
        <v>338.32629584887798</v>
      </c>
      <c r="BY1256">
        <v>326.28390198367401</v>
      </c>
      <c r="BZ1256">
        <v>332.32489025933103</v>
      </c>
      <c r="CA1256">
        <v>328.15338879663199</v>
      </c>
      <c r="CB1256">
        <v>328.17460337047697</v>
      </c>
      <c r="CC1256">
        <v>327.682559864128</v>
      </c>
      <c r="CD1256">
        <v>325.57750760188298</v>
      </c>
    </row>
    <row r="1257" spans="1:82" x14ac:dyDescent="0.25">
      <c r="A1257">
        <v>301.60213618157502</v>
      </c>
      <c r="B1257">
        <v>333.69166043939401</v>
      </c>
      <c r="C1257">
        <v>333.32643210990801</v>
      </c>
      <c r="D1257">
        <v>327.24658894264297</v>
      </c>
      <c r="E1257">
        <v>338.065910594954</v>
      </c>
      <c r="F1257">
        <v>328.08619274317499</v>
      </c>
      <c r="G1257">
        <v>330.28472261878301</v>
      </c>
      <c r="H1257">
        <v>336.73573353642098</v>
      </c>
      <c r="I1257">
        <v>336.45365729014202</v>
      </c>
      <c r="J1257">
        <v>336.235062382244</v>
      </c>
      <c r="K1257">
        <v>338.682221330282</v>
      </c>
      <c r="L1257">
        <v>325.90356129744401</v>
      </c>
      <c r="M1257">
        <v>333.804760463778</v>
      </c>
      <c r="N1257">
        <v>328.92674340497098</v>
      </c>
      <c r="O1257">
        <v>324.10933027610599</v>
      </c>
      <c r="P1257">
        <v>330.93155851800498</v>
      </c>
      <c r="Q1257">
        <v>326.69012810725599</v>
      </c>
      <c r="R1257">
        <v>321.80658575742302</v>
      </c>
      <c r="S1257">
        <v>335.96957530300102</v>
      </c>
      <c r="T1257">
        <v>325.67028158640198</v>
      </c>
      <c r="U1257">
        <v>324.23877457513299</v>
      </c>
      <c r="V1257">
        <v>326.10569103793898</v>
      </c>
      <c r="W1257">
        <v>322.25585454581199</v>
      </c>
      <c r="X1257">
        <v>327.97952848044702</v>
      </c>
      <c r="Y1257">
        <v>324.05262776658299</v>
      </c>
      <c r="Z1257">
        <v>321.72283692212199</v>
      </c>
      <c r="AA1257">
        <v>334.18683023432402</v>
      </c>
      <c r="AB1257">
        <v>323.76155006300399</v>
      </c>
      <c r="AC1257">
        <v>317.44615490024302</v>
      </c>
      <c r="AD1257">
        <v>338.46549850795299</v>
      </c>
      <c r="AE1257">
        <v>325.78771938939599</v>
      </c>
      <c r="AF1257">
        <v>327.394736325677</v>
      </c>
      <c r="AG1257">
        <v>322.13469396494799</v>
      </c>
      <c r="AH1257">
        <v>326.90589498797198</v>
      </c>
      <c r="AI1257">
        <v>325.23137272396201</v>
      </c>
      <c r="AJ1257">
        <v>330.66390686021498</v>
      </c>
      <c r="AK1257">
        <v>327.49315457565802</v>
      </c>
      <c r="AL1257">
        <v>331.46882357646098</v>
      </c>
      <c r="AM1257">
        <v>372.70855244972699</v>
      </c>
      <c r="AN1257">
        <v>501.25031921331498</v>
      </c>
      <c r="AO1257">
        <v>792.45884367190104</v>
      </c>
      <c r="AP1257">
        <v>774.13751174620404</v>
      </c>
      <c r="AQ1257">
        <v>969.79647533934701</v>
      </c>
      <c r="AR1257">
        <v>1002.13453072938</v>
      </c>
      <c r="AS1257">
        <v>918.91185426031495</v>
      </c>
      <c r="AT1257">
        <v>853.10521726707498</v>
      </c>
      <c r="AU1257">
        <v>725.20170389221005</v>
      </c>
      <c r="AV1257">
        <v>613.07244709105203</v>
      </c>
      <c r="AW1257">
        <v>494.22656607934101</v>
      </c>
      <c r="AX1257">
        <v>437.06058781479197</v>
      </c>
      <c r="AY1257">
        <v>352.74569572387003</v>
      </c>
      <c r="AZ1257">
        <v>343.42867308695998</v>
      </c>
      <c r="BA1257">
        <v>333.36894912569898</v>
      </c>
      <c r="BB1257">
        <v>325.30383018963499</v>
      </c>
      <c r="BC1257">
        <v>329.245126979546</v>
      </c>
      <c r="BD1257">
        <v>324.46026480433801</v>
      </c>
      <c r="BE1257">
        <v>330.32172521315101</v>
      </c>
      <c r="BF1257">
        <v>335.46093275103402</v>
      </c>
      <c r="BG1257">
        <v>327.220255169788</v>
      </c>
      <c r="BH1257">
        <v>317.83971575868901</v>
      </c>
      <c r="BI1257">
        <v>322.59705519667301</v>
      </c>
      <c r="BJ1257">
        <v>323.705211925735</v>
      </c>
      <c r="BK1257">
        <v>326.40849829161101</v>
      </c>
      <c r="BL1257">
        <v>336.11239991960502</v>
      </c>
      <c r="BM1257">
        <v>329.18512659104601</v>
      </c>
      <c r="BN1257">
        <v>330.70985464586499</v>
      </c>
      <c r="BO1257">
        <v>324.12241100884</v>
      </c>
      <c r="BP1257">
        <v>326.40403226944801</v>
      </c>
      <c r="BQ1257">
        <v>326.60173260757398</v>
      </c>
      <c r="BR1257">
        <v>332.03762783789603</v>
      </c>
      <c r="BS1257">
        <v>321.38104312656998</v>
      </c>
      <c r="BT1257">
        <v>323.34187500489298</v>
      </c>
      <c r="BU1257">
        <v>321.54030990778301</v>
      </c>
      <c r="BV1257">
        <v>332.06949238604602</v>
      </c>
      <c r="BW1257">
        <v>328.54787298157402</v>
      </c>
      <c r="BX1257">
        <v>337.10045453513499</v>
      </c>
      <c r="BY1257">
        <v>327.22367084472899</v>
      </c>
      <c r="BZ1257">
        <v>330.36865082851</v>
      </c>
      <c r="CA1257">
        <v>331.37203611253898</v>
      </c>
      <c r="CB1257">
        <v>328.23218861731903</v>
      </c>
      <c r="CC1257">
        <v>329.68839694137898</v>
      </c>
      <c r="CD1257">
        <v>326.283008067401</v>
      </c>
    </row>
    <row r="1258" spans="1:82" x14ac:dyDescent="0.25">
      <c r="A1258">
        <v>301.84245660881101</v>
      </c>
      <c r="B1258">
        <v>335.57898214217101</v>
      </c>
      <c r="C1258">
        <v>333.30014334067602</v>
      </c>
      <c r="D1258">
        <v>325.19390429393599</v>
      </c>
      <c r="E1258">
        <v>336.98661604799702</v>
      </c>
      <c r="F1258">
        <v>326.26262917209101</v>
      </c>
      <c r="G1258">
        <v>330.95965567070198</v>
      </c>
      <c r="H1258">
        <v>334.58949336594401</v>
      </c>
      <c r="I1258">
        <v>331.685317265751</v>
      </c>
      <c r="J1258">
        <v>333.359829910798</v>
      </c>
      <c r="K1258">
        <v>339.16641049206902</v>
      </c>
      <c r="L1258">
        <v>326.96839376922298</v>
      </c>
      <c r="M1258">
        <v>332.88105822842101</v>
      </c>
      <c r="N1258">
        <v>328.34151965253898</v>
      </c>
      <c r="O1258">
        <v>327.68662364650299</v>
      </c>
      <c r="P1258">
        <v>331.64010898016102</v>
      </c>
      <c r="Q1258">
        <v>325.51060346424799</v>
      </c>
      <c r="R1258">
        <v>319.971918249358</v>
      </c>
      <c r="S1258">
        <v>335.92038683004301</v>
      </c>
      <c r="T1258">
        <v>326.56638040028798</v>
      </c>
      <c r="U1258">
        <v>325.24133902538199</v>
      </c>
      <c r="V1258">
        <v>322.03001815063999</v>
      </c>
      <c r="W1258">
        <v>323.74220462885302</v>
      </c>
      <c r="X1258">
        <v>331.01011696058498</v>
      </c>
      <c r="Y1258">
        <v>326.02258612999702</v>
      </c>
      <c r="Z1258">
        <v>319.762942360875</v>
      </c>
      <c r="AA1258">
        <v>335.99318019360999</v>
      </c>
      <c r="AB1258">
        <v>323.46726836339099</v>
      </c>
      <c r="AC1258">
        <v>314.67030538078399</v>
      </c>
      <c r="AD1258">
        <v>338.74489666759001</v>
      </c>
      <c r="AE1258">
        <v>321.852693682851</v>
      </c>
      <c r="AF1258">
        <v>325.573943184857</v>
      </c>
      <c r="AG1258">
        <v>323.26122045932101</v>
      </c>
      <c r="AH1258">
        <v>329.42433091287199</v>
      </c>
      <c r="AI1258">
        <v>328.88908952088298</v>
      </c>
      <c r="AJ1258">
        <v>332.06770556333402</v>
      </c>
      <c r="AK1258">
        <v>329.77676925505301</v>
      </c>
      <c r="AL1258">
        <v>332.34460573368301</v>
      </c>
      <c r="AM1258">
        <v>369.00240400434501</v>
      </c>
      <c r="AN1258">
        <v>491.093437714662</v>
      </c>
      <c r="AO1258">
        <v>774.25361493821094</v>
      </c>
      <c r="AP1258">
        <v>766.80119601861497</v>
      </c>
      <c r="AQ1258">
        <v>958.66221789396798</v>
      </c>
      <c r="AR1258">
        <v>1001.14105980723</v>
      </c>
      <c r="AS1258">
        <v>926.48708666457105</v>
      </c>
      <c r="AT1258">
        <v>861.97540196558202</v>
      </c>
      <c r="AU1258">
        <v>732.40610378578401</v>
      </c>
      <c r="AV1258">
        <v>613.23990460296</v>
      </c>
      <c r="AW1258">
        <v>495.81568846796301</v>
      </c>
      <c r="AX1258">
        <v>435.31503588364399</v>
      </c>
      <c r="AY1258">
        <v>356.21470370806702</v>
      </c>
      <c r="AZ1258">
        <v>344.67992375517298</v>
      </c>
      <c r="BA1258">
        <v>334.23621956522999</v>
      </c>
      <c r="BB1258">
        <v>326.33521864695302</v>
      </c>
      <c r="BC1258">
        <v>326.00156435738899</v>
      </c>
      <c r="BD1258">
        <v>327.51758140081</v>
      </c>
      <c r="BE1258">
        <v>331.24679838072598</v>
      </c>
      <c r="BF1258">
        <v>335.16620607486601</v>
      </c>
      <c r="BG1258">
        <v>326.09427032455102</v>
      </c>
      <c r="BH1258">
        <v>318.952983103338</v>
      </c>
      <c r="BI1258">
        <v>324.043629514354</v>
      </c>
      <c r="BJ1258">
        <v>323.62586354182002</v>
      </c>
      <c r="BK1258">
        <v>330.36243454243697</v>
      </c>
      <c r="BL1258">
        <v>332.77383418327298</v>
      </c>
      <c r="BM1258">
        <v>327.22434925879497</v>
      </c>
      <c r="BN1258">
        <v>331.77309744878301</v>
      </c>
      <c r="BO1258">
        <v>327.26772849299903</v>
      </c>
      <c r="BP1258">
        <v>328.62982526383701</v>
      </c>
      <c r="BQ1258">
        <v>327.63235733517303</v>
      </c>
      <c r="BR1258">
        <v>328.78656550895801</v>
      </c>
      <c r="BS1258">
        <v>320.82248613337799</v>
      </c>
      <c r="BT1258">
        <v>320.79823411648903</v>
      </c>
      <c r="BU1258">
        <v>321.460325400606</v>
      </c>
      <c r="BV1258">
        <v>332.70753514931101</v>
      </c>
      <c r="BW1258">
        <v>327.15979198926101</v>
      </c>
      <c r="BX1258">
        <v>338.47913902588999</v>
      </c>
      <c r="BY1258">
        <v>325.44758929169302</v>
      </c>
      <c r="BZ1258">
        <v>327.75847617514199</v>
      </c>
      <c r="CA1258">
        <v>329.26976985320999</v>
      </c>
      <c r="CB1258">
        <v>327.012247967375</v>
      </c>
      <c r="CC1258">
        <v>331.782010844723</v>
      </c>
      <c r="CD1258">
        <v>326.18110914706102</v>
      </c>
    </row>
    <row r="1259" spans="1:82" x14ac:dyDescent="0.25">
      <c r="A1259">
        <v>302.08277703604801</v>
      </c>
      <c r="B1259">
        <v>334.842695166206</v>
      </c>
      <c r="C1259">
        <v>333.80449539632002</v>
      </c>
      <c r="D1259">
        <v>327.98650233487302</v>
      </c>
      <c r="E1259">
        <v>337.19080190669501</v>
      </c>
      <c r="F1259">
        <v>324.69993575643298</v>
      </c>
      <c r="G1259">
        <v>335.20900315313298</v>
      </c>
      <c r="H1259">
        <v>335.310437523715</v>
      </c>
      <c r="I1259">
        <v>331.05662371367902</v>
      </c>
      <c r="J1259">
        <v>334.18784938228202</v>
      </c>
      <c r="K1259">
        <v>336.94111982901802</v>
      </c>
      <c r="L1259">
        <v>327.36799064571898</v>
      </c>
      <c r="M1259">
        <v>332.10509304547998</v>
      </c>
      <c r="N1259">
        <v>328.88811149418399</v>
      </c>
      <c r="O1259">
        <v>327.03387675337399</v>
      </c>
      <c r="P1259">
        <v>332.72812186883601</v>
      </c>
      <c r="Q1259">
        <v>320.17961626214998</v>
      </c>
      <c r="R1259">
        <v>320.630997108597</v>
      </c>
      <c r="S1259">
        <v>334.45870367700098</v>
      </c>
      <c r="T1259">
        <v>326.708839317078</v>
      </c>
      <c r="U1259">
        <v>324.78368676502203</v>
      </c>
      <c r="V1259">
        <v>322.38175498108302</v>
      </c>
      <c r="W1259">
        <v>323.17874067908599</v>
      </c>
      <c r="X1259">
        <v>327.624160929129</v>
      </c>
      <c r="Y1259">
        <v>327.995405925385</v>
      </c>
      <c r="Z1259">
        <v>323.56564823455898</v>
      </c>
      <c r="AA1259">
        <v>336.08211558759899</v>
      </c>
      <c r="AB1259">
        <v>324.72698303474601</v>
      </c>
      <c r="AC1259">
        <v>313.28089651075101</v>
      </c>
      <c r="AD1259">
        <v>338.07354178555698</v>
      </c>
      <c r="AE1259">
        <v>321.97418454848201</v>
      </c>
      <c r="AF1259">
        <v>322.85607296058402</v>
      </c>
      <c r="AG1259">
        <v>324.47988350679702</v>
      </c>
      <c r="AH1259">
        <v>330.90193932769103</v>
      </c>
      <c r="AI1259">
        <v>328.41296803931999</v>
      </c>
      <c r="AJ1259">
        <v>330.080966115911</v>
      </c>
      <c r="AK1259">
        <v>328.72135211551102</v>
      </c>
      <c r="AL1259">
        <v>333.45037187712398</v>
      </c>
      <c r="AM1259">
        <v>368.35327940460098</v>
      </c>
      <c r="AN1259">
        <v>486.34862646797001</v>
      </c>
      <c r="AO1259">
        <v>768.01120235813005</v>
      </c>
      <c r="AP1259">
        <v>758.73029256044094</v>
      </c>
      <c r="AQ1259">
        <v>961.69181348527297</v>
      </c>
      <c r="AR1259">
        <v>1002.19293546121</v>
      </c>
      <c r="AS1259">
        <v>930.81536469672199</v>
      </c>
      <c r="AT1259">
        <v>868.91517773968496</v>
      </c>
      <c r="AU1259">
        <v>738.34673627893301</v>
      </c>
      <c r="AV1259">
        <v>611.68534275982699</v>
      </c>
      <c r="AW1259">
        <v>499.16625413682402</v>
      </c>
      <c r="AX1259">
        <v>435.84107780952002</v>
      </c>
      <c r="AY1259">
        <v>357.57230169965197</v>
      </c>
      <c r="AZ1259">
        <v>344.487817437177</v>
      </c>
      <c r="BA1259">
        <v>331.90763429161802</v>
      </c>
      <c r="BB1259">
        <v>328.29605114333202</v>
      </c>
      <c r="BC1259">
        <v>328.14957141506699</v>
      </c>
      <c r="BD1259">
        <v>327.80664228393499</v>
      </c>
      <c r="BE1259">
        <v>328.94706705481798</v>
      </c>
      <c r="BF1259">
        <v>333.905610900395</v>
      </c>
      <c r="BG1259">
        <v>326.778002231203</v>
      </c>
      <c r="BH1259">
        <v>318.03259785513501</v>
      </c>
      <c r="BI1259">
        <v>327.30405107571403</v>
      </c>
      <c r="BJ1259">
        <v>325.280976750256</v>
      </c>
      <c r="BK1259">
        <v>331.83292182659699</v>
      </c>
      <c r="BL1259">
        <v>329.803198867243</v>
      </c>
      <c r="BM1259">
        <v>327.54016762398498</v>
      </c>
      <c r="BN1259">
        <v>329.62591054571101</v>
      </c>
      <c r="BO1259">
        <v>325.45211163499903</v>
      </c>
      <c r="BP1259">
        <v>328.19264251550499</v>
      </c>
      <c r="BQ1259">
        <v>326.30823495360198</v>
      </c>
      <c r="BR1259">
        <v>325.57378780314298</v>
      </c>
      <c r="BS1259">
        <v>319.76689857373901</v>
      </c>
      <c r="BT1259">
        <v>322.13314341078802</v>
      </c>
      <c r="BU1259">
        <v>322.03044993805702</v>
      </c>
      <c r="BV1259">
        <v>331.86460185031802</v>
      </c>
      <c r="BW1259">
        <v>325.89153411751602</v>
      </c>
      <c r="BX1259">
        <v>338.69057056444302</v>
      </c>
      <c r="BY1259">
        <v>326.65967315430697</v>
      </c>
      <c r="BZ1259">
        <v>330.34240476232799</v>
      </c>
      <c r="CA1259">
        <v>324.98206143376802</v>
      </c>
      <c r="CB1259">
        <v>326.25340949425799</v>
      </c>
      <c r="CC1259">
        <v>332.11388627717201</v>
      </c>
      <c r="CD1259">
        <v>325.75239495226498</v>
      </c>
    </row>
    <row r="1260" spans="1:82" x14ac:dyDescent="0.25">
      <c r="A1260">
        <v>302.323097463284</v>
      </c>
      <c r="B1260">
        <v>330.49503996519502</v>
      </c>
      <c r="C1260">
        <v>330.89478370622402</v>
      </c>
      <c r="D1260">
        <v>328.17911976569502</v>
      </c>
      <c r="E1260">
        <v>336.301034299143</v>
      </c>
      <c r="F1260">
        <v>325.75337492428702</v>
      </c>
      <c r="G1260">
        <v>335.57925030700699</v>
      </c>
      <c r="H1260">
        <v>334.117968244883</v>
      </c>
      <c r="I1260">
        <v>330.75577666741901</v>
      </c>
      <c r="J1260">
        <v>330.65914933327002</v>
      </c>
      <c r="K1260">
        <v>334.965365710892</v>
      </c>
      <c r="L1260">
        <v>329.27291502269401</v>
      </c>
      <c r="M1260">
        <v>326.90814227255601</v>
      </c>
      <c r="N1260">
        <v>330.70065577644198</v>
      </c>
      <c r="O1260">
        <v>326.89063517198002</v>
      </c>
      <c r="P1260">
        <v>330.57636677168898</v>
      </c>
      <c r="Q1260">
        <v>319.24370198743702</v>
      </c>
      <c r="R1260">
        <v>320.87201141993802</v>
      </c>
      <c r="S1260">
        <v>335.04609809372499</v>
      </c>
      <c r="T1260">
        <v>326.41447376056601</v>
      </c>
      <c r="U1260">
        <v>325.067045008805</v>
      </c>
      <c r="V1260">
        <v>320.37962769496198</v>
      </c>
      <c r="W1260">
        <v>323.20153216848001</v>
      </c>
      <c r="X1260">
        <v>325.23257068112798</v>
      </c>
      <c r="Y1260">
        <v>330.56088040603902</v>
      </c>
      <c r="Z1260">
        <v>322.25501854727798</v>
      </c>
      <c r="AA1260">
        <v>335.76548276036101</v>
      </c>
      <c r="AB1260">
        <v>322.98528768530599</v>
      </c>
      <c r="AC1260">
        <v>315.85919935958998</v>
      </c>
      <c r="AD1260">
        <v>337.40261381840702</v>
      </c>
      <c r="AE1260">
        <v>323.22514736299098</v>
      </c>
      <c r="AF1260">
        <v>323.28798125100201</v>
      </c>
      <c r="AG1260">
        <v>324.26570303481202</v>
      </c>
      <c r="AH1260">
        <v>332.86636725663499</v>
      </c>
      <c r="AI1260">
        <v>326.49318606450402</v>
      </c>
      <c r="AJ1260">
        <v>330.038158339517</v>
      </c>
      <c r="AK1260">
        <v>328.825839136203</v>
      </c>
      <c r="AL1260">
        <v>334.84247565963801</v>
      </c>
      <c r="AM1260">
        <v>366.22504955250997</v>
      </c>
      <c r="AN1260">
        <v>477.31868228820298</v>
      </c>
      <c r="AO1260">
        <v>753.97072974963305</v>
      </c>
      <c r="AP1260">
        <v>740.97605512802795</v>
      </c>
      <c r="AQ1260">
        <v>960.02533978815097</v>
      </c>
      <c r="AR1260">
        <v>1001.89910579824</v>
      </c>
      <c r="AS1260">
        <v>939.29472228298198</v>
      </c>
      <c r="AT1260">
        <v>878.92096057338904</v>
      </c>
      <c r="AU1260">
        <v>748.77713303088103</v>
      </c>
      <c r="AV1260">
        <v>608.27680750637001</v>
      </c>
      <c r="AW1260">
        <v>502.15010706443201</v>
      </c>
      <c r="AX1260">
        <v>434.18482357385301</v>
      </c>
      <c r="AY1260">
        <v>360.365691859957</v>
      </c>
      <c r="AZ1260">
        <v>342.47634926669502</v>
      </c>
      <c r="BA1260">
        <v>332.57415732453597</v>
      </c>
      <c r="BB1260">
        <v>329.32160087292601</v>
      </c>
      <c r="BC1260">
        <v>330.85624031250597</v>
      </c>
      <c r="BD1260">
        <v>326.05335614477298</v>
      </c>
      <c r="BE1260">
        <v>324.90901207220702</v>
      </c>
      <c r="BF1260">
        <v>333.39044437088103</v>
      </c>
      <c r="BG1260">
        <v>327.34221302730799</v>
      </c>
      <c r="BH1260">
        <v>316.79620041941399</v>
      </c>
      <c r="BI1260">
        <v>330.68626900682301</v>
      </c>
      <c r="BJ1260">
        <v>325.83225828108999</v>
      </c>
      <c r="BK1260">
        <v>331.73666249112199</v>
      </c>
      <c r="BL1260">
        <v>328.34976955117702</v>
      </c>
      <c r="BM1260">
        <v>328.06016241389</v>
      </c>
      <c r="BN1260">
        <v>328.21897124323499</v>
      </c>
      <c r="BO1260">
        <v>323.54788091483499</v>
      </c>
      <c r="BP1260">
        <v>328.85077330496603</v>
      </c>
      <c r="BQ1260">
        <v>324.82461717515503</v>
      </c>
      <c r="BR1260">
        <v>324.75687127902302</v>
      </c>
      <c r="BS1260">
        <v>321.4385894614</v>
      </c>
      <c r="BT1260">
        <v>324.35979962618097</v>
      </c>
      <c r="BU1260">
        <v>322.32912258958498</v>
      </c>
      <c r="BV1260">
        <v>331.23111126420599</v>
      </c>
      <c r="BW1260">
        <v>325.59911352350503</v>
      </c>
      <c r="BX1260">
        <v>337.26348865739999</v>
      </c>
      <c r="BY1260">
        <v>325.08177636783603</v>
      </c>
      <c r="BZ1260">
        <v>333.08817911004502</v>
      </c>
      <c r="CA1260">
        <v>324.56330378300203</v>
      </c>
      <c r="CB1260">
        <v>325.33888122575797</v>
      </c>
      <c r="CC1260">
        <v>335.36148346276798</v>
      </c>
      <c r="CD1260">
        <v>323.645567204006</v>
      </c>
    </row>
    <row r="1261" spans="1:82" x14ac:dyDescent="0.25">
      <c r="A1261">
        <v>302.56341789051999</v>
      </c>
      <c r="B1261">
        <v>329.30971924702499</v>
      </c>
      <c r="C1261">
        <v>326.95044430343</v>
      </c>
      <c r="D1261">
        <v>330.67630034543902</v>
      </c>
      <c r="E1261">
        <v>339.40815433948501</v>
      </c>
      <c r="F1261">
        <v>324.53440475547399</v>
      </c>
      <c r="G1261">
        <v>332.184161576657</v>
      </c>
      <c r="H1261">
        <v>333.28304320385701</v>
      </c>
      <c r="I1261">
        <v>328.44239041716099</v>
      </c>
      <c r="J1261">
        <v>328.79219928467103</v>
      </c>
      <c r="K1261">
        <v>333.15757049457699</v>
      </c>
      <c r="L1261">
        <v>328.27518240686499</v>
      </c>
      <c r="M1261">
        <v>323.97564945449699</v>
      </c>
      <c r="N1261">
        <v>331.65864067476701</v>
      </c>
      <c r="O1261">
        <v>329.80724476619997</v>
      </c>
      <c r="P1261">
        <v>329.44899187945902</v>
      </c>
      <c r="Q1261">
        <v>321.06475994009298</v>
      </c>
      <c r="R1261">
        <v>317.20530499863401</v>
      </c>
      <c r="S1261">
        <v>331.05840615146201</v>
      </c>
      <c r="T1261">
        <v>320.578263268287</v>
      </c>
      <c r="U1261">
        <v>327.27265583924202</v>
      </c>
      <c r="V1261">
        <v>320.83242057804802</v>
      </c>
      <c r="W1261">
        <v>325.00821101937498</v>
      </c>
      <c r="X1261">
        <v>324.38838290411798</v>
      </c>
      <c r="Y1261">
        <v>330.845005052435</v>
      </c>
      <c r="Z1261">
        <v>326.76007463128798</v>
      </c>
      <c r="AA1261">
        <v>334.46450705866602</v>
      </c>
      <c r="AB1261">
        <v>324.60432997799398</v>
      </c>
      <c r="AC1261">
        <v>318.74208150266298</v>
      </c>
      <c r="AD1261">
        <v>339.51714217106201</v>
      </c>
      <c r="AE1261">
        <v>324.55116245174599</v>
      </c>
      <c r="AF1261">
        <v>324.44778414484699</v>
      </c>
      <c r="AG1261">
        <v>327.47014763679402</v>
      </c>
      <c r="AH1261">
        <v>330.41563969565499</v>
      </c>
      <c r="AI1261">
        <v>330.372670370214</v>
      </c>
      <c r="AJ1261">
        <v>328.98149039789303</v>
      </c>
      <c r="AK1261">
        <v>332.40125844108798</v>
      </c>
      <c r="AL1261">
        <v>332.346722301993</v>
      </c>
      <c r="AM1261">
        <v>365.37233283570799</v>
      </c>
      <c r="AN1261">
        <v>469.73377496555599</v>
      </c>
      <c r="AO1261">
        <v>741.19210441972098</v>
      </c>
      <c r="AP1261">
        <v>736.46699326476403</v>
      </c>
      <c r="AQ1261">
        <v>954.75172919054</v>
      </c>
      <c r="AR1261">
        <v>1011.7913992697301</v>
      </c>
      <c r="AS1261">
        <v>952.02936229411398</v>
      </c>
      <c r="AT1261">
        <v>884.267540714848</v>
      </c>
      <c r="AU1261">
        <v>748.13267155683002</v>
      </c>
      <c r="AV1261">
        <v>609.78246802537296</v>
      </c>
      <c r="AW1261">
        <v>507.94147885793598</v>
      </c>
      <c r="AX1261">
        <v>433.069694278101</v>
      </c>
      <c r="AY1261">
        <v>365.153449750231</v>
      </c>
      <c r="AZ1261">
        <v>340.94274299309399</v>
      </c>
      <c r="BA1261">
        <v>337.06912225074899</v>
      </c>
      <c r="BB1261">
        <v>333.13901713279603</v>
      </c>
      <c r="BC1261">
        <v>333.37007726061</v>
      </c>
      <c r="BD1261">
        <v>327.65050715507198</v>
      </c>
      <c r="BE1261">
        <v>323.75579358340701</v>
      </c>
      <c r="BF1261">
        <v>334.61215815357798</v>
      </c>
      <c r="BG1261">
        <v>330.09019920290802</v>
      </c>
      <c r="BH1261">
        <v>317.131046852037</v>
      </c>
      <c r="BI1261">
        <v>334.78460906478898</v>
      </c>
      <c r="BJ1261">
        <v>327.12278638391098</v>
      </c>
      <c r="BK1261">
        <v>331.679194387461</v>
      </c>
      <c r="BL1261">
        <v>326.346994300012</v>
      </c>
      <c r="BM1261">
        <v>326.56454037169902</v>
      </c>
      <c r="BN1261">
        <v>326.43893105372098</v>
      </c>
      <c r="BO1261">
        <v>323.02208395821901</v>
      </c>
      <c r="BP1261">
        <v>329.80631919273202</v>
      </c>
      <c r="BQ1261">
        <v>325.83636159536599</v>
      </c>
      <c r="BR1261">
        <v>326.59456818729899</v>
      </c>
      <c r="BS1261">
        <v>320.255022911754</v>
      </c>
      <c r="BT1261">
        <v>325.39160907851698</v>
      </c>
      <c r="BU1261">
        <v>323.62172805161299</v>
      </c>
      <c r="BV1261">
        <v>331.59240650899198</v>
      </c>
      <c r="BW1261">
        <v>327.23920817911699</v>
      </c>
      <c r="BX1261">
        <v>337.84533834770099</v>
      </c>
      <c r="BY1261">
        <v>327.72083657630799</v>
      </c>
      <c r="BZ1261">
        <v>336.77310209004497</v>
      </c>
      <c r="CA1261">
        <v>326.15178484385899</v>
      </c>
      <c r="CB1261">
        <v>325.09934307517199</v>
      </c>
      <c r="CC1261">
        <v>333.01505677935899</v>
      </c>
      <c r="CD1261">
        <v>324.19602539295602</v>
      </c>
    </row>
    <row r="1262" spans="1:82" x14ac:dyDescent="0.25">
      <c r="A1262">
        <v>302.803738317757</v>
      </c>
      <c r="B1262">
        <v>330.14949167516801</v>
      </c>
      <c r="C1262">
        <v>327.40139261472598</v>
      </c>
      <c r="D1262">
        <v>330.385626229953</v>
      </c>
      <c r="E1262">
        <v>338.63971023347699</v>
      </c>
      <c r="F1262">
        <v>326.73003834747499</v>
      </c>
      <c r="G1262">
        <v>332.86813343062698</v>
      </c>
      <c r="H1262">
        <v>334.16633969887801</v>
      </c>
      <c r="I1262">
        <v>327.77954402057298</v>
      </c>
      <c r="J1262">
        <v>328.95267680784298</v>
      </c>
      <c r="K1262">
        <v>334.322230548172</v>
      </c>
      <c r="L1262">
        <v>327.55478486915803</v>
      </c>
      <c r="M1262">
        <v>326.155175438627</v>
      </c>
      <c r="N1262">
        <v>329.847799945227</v>
      </c>
      <c r="O1262">
        <v>331.21133129117999</v>
      </c>
      <c r="P1262">
        <v>329.067421795695</v>
      </c>
      <c r="Q1262">
        <v>321.14333531150203</v>
      </c>
      <c r="R1262">
        <v>318.116684204786</v>
      </c>
      <c r="S1262">
        <v>327.89208532591999</v>
      </c>
      <c r="T1262">
        <v>324.71976720926898</v>
      </c>
      <c r="U1262">
        <v>326.10618114374898</v>
      </c>
      <c r="V1262">
        <v>320.76265592258102</v>
      </c>
      <c r="W1262">
        <v>324.65989273134301</v>
      </c>
      <c r="X1262">
        <v>325.97748395518198</v>
      </c>
      <c r="Y1262">
        <v>330.708336409433</v>
      </c>
      <c r="Z1262">
        <v>329.03894978118598</v>
      </c>
      <c r="AA1262">
        <v>334.853511343413</v>
      </c>
      <c r="AB1262">
        <v>323.10526087397102</v>
      </c>
      <c r="AC1262">
        <v>321.82213974212902</v>
      </c>
      <c r="AD1262">
        <v>334.57744481310101</v>
      </c>
      <c r="AE1262">
        <v>325.320713868219</v>
      </c>
      <c r="AF1262">
        <v>327.39619345936399</v>
      </c>
      <c r="AG1262">
        <v>328.61282745667597</v>
      </c>
      <c r="AH1262">
        <v>331.08916892185601</v>
      </c>
      <c r="AI1262">
        <v>331.39382420308198</v>
      </c>
      <c r="AJ1262">
        <v>330.58439766553602</v>
      </c>
      <c r="AK1262">
        <v>332.62706246495998</v>
      </c>
      <c r="AL1262">
        <v>333.983034118273</v>
      </c>
      <c r="AM1262">
        <v>364.21511047821798</v>
      </c>
      <c r="AN1262">
        <v>466.14773538900499</v>
      </c>
      <c r="AO1262">
        <v>730.06393732631204</v>
      </c>
      <c r="AP1262">
        <v>730.42387964597799</v>
      </c>
      <c r="AQ1262">
        <v>958.94617723205999</v>
      </c>
      <c r="AR1262">
        <v>1015.13874302513</v>
      </c>
      <c r="AS1262">
        <v>962.13399193407201</v>
      </c>
      <c r="AT1262">
        <v>890.59943473772501</v>
      </c>
      <c r="AU1262">
        <v>749.922178680466</v>
      </c>
      <c r="AV1262">
        <v>611.30744436608995</v>
      </c>
      <c r="AW1262">
        <v>507.63457553948598</v>
      </c>
      <c r="AX1262">
        <v>430.55200049344802</v>
      </c>
      <c r="AY1262">
        <v>365.038954234713</v>
      </c>
      <c r="AZ1262">
        <v>340.741032107678</v>
      </c>
      <c r="BA1262">
        <v>338.236542378232</v>
      </c>
      <c r="BB1262">
        <v>334.259139834623</v>
      </c>
      <c r="BC1262">
        <v>332.22880004753199</v>
      </c>
      <c r="BD1262">
        <v>330.00343472217099</v>
      </c>
      <c r="BE1262">
        <v>323.203708392181</v>
      </c>
      <c r="BF1262">
        <v>334.795480476156</v>
      </c>
      <c r="BG1262">
        <v>330.90948677045401</v>
      </c>
      <c r="BH1262">
        <v>318.94153219892701</v>
      </c>
      <c r="BI1262">
        <v>337.705557693755</v>
      </c>
      <c r="BJ1262">
        <v>326.90218154603201</v>
      </c>
      <c r="BK1262">
        <v>330.67798683412502</v>
      </c>
      <c r="BL1262">
        <v>326.49352069191099</v>
      </c>
      <c r="BM1262">
        <v>323.67083428472199</v>
      </c>
      <c r="BN1262">
        <v>324.24122020087799</v>
      </c>
      <c r="BO1262">
        <v>323.45078276042801</v>
      </c>
      <c r="BP1262">
        <v>330.86897652588499</v>
      </c>
      <c r="BQ1262">
        <v>324.62237717232802</v>
      </c>
      <c r="BR1262">
        <v>327.28639896240497</v>
      </c>
      <c r="BS1262">
        <v>321.15994007821502</v>
      </c>
      <c r="BT1262">
        <v>327.01306177818901</v>
      </c>
      <c r="BU1262">
        <v>322.99695207804501</v>
      </c>
      <c r="BV1262">
        <v>334.87825538676498</v>
      </c>
      <c r="BW1262">
        <v>326.30933724278498</v>
      </c>
      <c r="BX1262">
        <v>335.39909836279702</v>
      </c>
      <c r="BY1262">
        <v>330.28738378858901</v>
      </c>
      <c r="BZ1262">
        <v>337.41040500178502</v>
      </c>
      <c r="CA1262">
        <v>327.07403412161102</v>
      </c>
      <c r="CB1262">
        <v>325.80545299457401</v>
      </c>
      <c r="CC1262">
        <v>332.92959847608898</v>
      </c>
      <c r="CD1262">
        <v>322.442308194389</v>
      </c>
    </row>
    <row r="1263" spans="1:82" x14ac:dyDescent="0.25">
      <c r="A1263">
        <v>303.04405874499298</v>
      </c>
      <c r="B1263">
        <v>331.10977323343701</v>
      </c>
      <c r="C1263">
        <v>328.94381238460801</v>
      </c>
      <c r="D1263">
        <v>330.15785070912</v>
      </c>
      <c r="E1263">
        <v>337.49982178042598</v>
      </c>
      <c r="F1263">
        <v>328.26404684945999</v>
      </c>
      <c r="G1263">
        <v>332.445322989038</v>
      </c>
      <c r="H1263">
        <v>334.63034647722799</v>
      </c>
      <c r="I1263">
        <v>327.30491455844901</v>
      </c>
      <c r="J1263">
        <v>329.00205438184298</v>
      </c>
      <c r="K1263">
        <v>335.72352445946501</v>
      </c>
      <c r="L1263">
        <v>327.69735848442099</v>
      </c>
      <c r="M1263">
        <v>328.09971455390001</v>
      </c>
      <c r="N1263">
        <v>328.33745986650302</v>
      </c>
      <c r="O1263">
        <v>332.384975881586</v>
      </c>
      <c r="P1263">
        <v>329.57838283551501</v>
      </c>
      <c r="Q1263">
        <v>322.85800285174201</v>
      </c>
      <c r="R1263">
        <v>318.64710127149999</v>
      </c>
      <c r="S1263">
        <v>327.41087906924901</v>
      </c>
      <c r="T1263">
        <v>324.84798695252698</v>
      </c>
      <c r="U1263">
        <v>325.60703556083001</v>
      </c>
      <c r="V1263">
        <v>322.07811228483098</v>
      </c>
      <c r="W1263">
        <v>325.11682195550401</v>
      </c>
      <c r="X1263">
        <v>327.02385415104499</v>
      </c>
      <c r="Y1263">
        <v>330.24401286277998</v>
      </c>
      <c r="Z1263">
        <v>329.43193549407903</v>
      </c>
      <c r="AA1263">
        <v>333.46540174646498</v>
      </c>
      <c r="AB1263">
        <v>321.82421300195699</v>
      </c>
      <c r="AC1263">
        <v>325.57338273537403</v>
      </c>
      <c r="AD1263">
        <v>332.37464062189099</v>
      </c>
      <c r="AE1263">
        <v>326.837943047816</v>
      </c>
      <c r="AF1263">
        <v>330.05477168621502</v>
      </c>
      <c r="AG1263">
        <v>330.07622377332302</v>
      </c>
      <c r="AH1263">
        <v>333.23868462019601</v>
      </c>
      <c r="AI1263">
        <v>332.68137418980001</v>
      </c>
      <c r="AJ1263">
        <v>332.19529923510498</v>
      </c>
      <c r="AK1263">
        <v>331.63855834061297</v>
      </c>
      <c r="AL1263">
        <v>334.16528802757898</v>
      </c>
      <c r="AM1263">
        <v>362.67548855793098</v>
      </c>
      <c r="AN1263">
        <v>461.71811148115199</v>
      </c>
      <c r="AO1263">
        <v>717.414930239922</v>
      </c>
      <c r="AP1263">
        <v>723.84627050159702</v>
      </c>
      <c r="AQ1263">
        <v>960.87433889290696</v>
      </c>
      <c r="AR1263">
        <v>1014.32636953392</v>
      </c>
      <c r="AS1263">
        <v>972.79650328886999</v>
      </c>
      <c r="AT1263">
        <v>895.02461431789504</v>
      </c>
      <c r="AU1263">
        <v>751.461334195414</v>
      </c>
      <c r="AV1263">
        <v>610.95782957365395</v>
      </c>
      <c r="AW1263">
        <v>508.18624638904799</v>
      </c>
      <c r="AX1263">
        <v>428.52512843305698</v>
      </c>
      <c r="AY1263">
        <v>365.74995042011199</v>
      </c>
      <c r="AZ1263">
        <v>338.467850895119</v>
      </c>
      <c r="BA1263">
        <v>337.771472416493</v>
      </c>
      <c r="BB1263">
        <v>336.77644950031703</v>
      </c>
      <c r="BC1263">
        <v>331.502884573453</v>
      </c>
      <c r="BD1263">
        <v>330.42614917382599</v>
      </c>
      <c r="BE1263">
        <v>322.52254946351201</v>
      </c>
      <c r="BF1263">
        <v>333.08139446215301</v>
      </c>
      <c r="BG1263">
        <v>330.289602392711</v>
      </c>
      <c r="BH1263">
        <v>320.27274302642701</v>
      </c>
      <c r="BI1263">
        <v>338.58236793217401</v>
      </c>
      <c r="BJ1263">
        <v>327.09602223099898</v>
      </c>
      <c r="BK1263">
        <v>328.59523333439603</v>
      </c>
      <c r="BL1263">
        <v>326.126368180067</v>
      </c>
      <c r="BM1263">
        <v>322.99921229767699</v>
      </c>
      <c r="BN1263">
        <v>323.710888374695</v>
      </c>
      <c r="BO1263">
        <v>324.30647510909</v>
      </c>
      <c r="BP1263">
        <v>331.41732919282401</v>
      </c>
      <c r="BQ1263">
        <v>324.147030990882</v>
      </c>
      <c r="BR1263">
        <v>326.66175623095398</v>
      </c>
      <c r="BS1263">
        <v>321.40860557085301</v>
      </c>
      <c r="BT1263">
        <v>328.68431549688802</v>
      </c>
      <c r="BU1263">
        <v>323.77591676568198</v>
      </c>
      <c r="BV1263">
        <v>336.15437815803398</v>
      </c>
      <c r="BW1263">
        <v>325.449267000899</v>
      </c>
      <c r="BX1263">
        <v>334.16705938141899</v>
      </c>
      <c r="BY1263">
        <v>332.821796240379</v>
      </c>
      <c r="BZ1263">
        <v>338.00286932409699</v>
      </c>
      <c r="CA1263">
        <v>328.494124865667</v>
      </c>
      <c r="CB1263">
        <v>326.56161507742098</v>
      </c>
      <c r="CC1263">
        <v>332.75318870860701</v>
      </c>
      <c r="CD1263">
        <v>321.41677704644002</v>
      </c>
    </row>
    <row r="1264" spans="1:82" x14ac:dyDescent="0.25">
      <c r="A1264">
        <v>303.28437917222902</v>
      </c>
      <c r="B1264">
        <v>329.65005385858302</v>
      </c>
      <c r="C1264">
        <v>324.08101823533002</v>
      </c>
      <c r="D1264">
        <v>328.60201092124299</v>
      </c>
      <c r="E1264">
        <v>331.77022296337702</v>
      </c>
      <c r="F1264">
        <v>325.335099746141</v>
      </c>
      <c r="G1264">
        <v>337.32149030569502</v>
      </c>
      <c r="H1264">
        <v>334.24934444437298</v>
      </c>
      <c r="I1264">
        <v>327.92519123705898</v>
      </c>
      <c r="J1264">
        <v>328.92692777927402</v>
      </c>
      <c r="K1264">
        <v>333.65759922913799</v>
      </c>
      <c r="L1264">
        <v>330.93172003139</v>
      </c>
      <c r="M1264">
        <v>328.06278734263299</v>
      </c>
      <c r="N1264">
        <v>327.55131514427097</v>
      </c>
      <c r="O1264">
        <v>331.99603243553298</v>
      </c>
      <c r="P1264">
        <v>325.19617673523999</v>
      </c>
      <c r="Q1264">
        <v>319.14925933171702</v>
      </c>
      <c r="R1264">
        <v>320.24032114051698</v>
      </c>
      <c r="S1264">
        <v>320.28778149469201</v>
      </c>
      <c r="T1264">
        <v>323.36633637033202</v>
      </c>
      <c r="U1264">
        <v>325.80560471013899</v>
      </c>
      <c r="V1264">
        <v>324.362875721384</v>
      </c>
      <c r="W1264">
        <v>325.87650632241701</v>
      </c>
      <c r="X1264">
        <v>324.77073519634502</v>
      </c>
      <c r="Y1264">
        <v>333.39405213488601</v>
      </c>
      <c r="Z1264">
        <v>334.18295653193798</v>
      </c>
      <c r="AA1264">
        <v>331.487775533221</v>
      </c>
      <c r="AB1264">
        <v>326.81583757723001</v>
      </c>
      <c r="AC1264">
        <v>325.95245012409703</v>
      </c>
      <c r="AD1264">
        <v>329.85595606651799</v>
      </c>
      <c r="AE1264">
        <v>329.43279972151203</v>
      </c>
      <c r="AF1264">
        <v>334.62079707901597</v>
      </c>
      <c r="AG1264">
        <v>333.26604081117699</v>
      </c>
      <c r="AH1264">
        <v>332.44878357787201</v>
      </c>
      <c r="AI1264">
        <v>327.80929435365499</v>
      </c>
      <c r="AJ1264">
        <v>333.22371674056097</v>
      </c>
      <c r="AK1264">
        <v>331.01996946780099</v>
      </c>
      <c r="AL1264">
        <v>332.542606801239</v>
      </c>
      <c r="AM1264">
        <v>360.52509614358098</v>
      </c>
      <c r="AN1264">
        <v>449.276607338399</v>
      </c>
      <c r="AO1264">
        <v>710.40902233037502</v>
      </c>
      <c r="AP1264">
        <v>709.94560459636898</v>
      </c>
      <c r="AQ1264">
        <v>960.61541567772895</v>
      </c>
      <c r="AR1264">
        <v>1019.71235723423</v>
      </c>
      <c r="AS1264">
        <v>994.15982943099004</v>
      </c>
      <c r="AT1264">
        <v>905.68690872167099</v>
      </c>
      <c r="AU1264">
        <v>758.53345696210295</v>
      </c>
      <c r="AV1264">
        <v>613.78127350961199</v>
      </c>
      <c r="AW1264">
        <v>510.975472248306</v>
      </c>
      <c r="AX1264">
        <v>420.61270006919602</v>
      </c>
      <c r="AY1264">
        <v>368.20023681474402</v>
      </c>
      <c r="AZ1264">
        <v>343.00294633158001</v>
      </c>
      <c r="BA1264">
        <v>340.86546429537799</v>
      </c>
      <c r="BB1264">
        <v>338.73546419529202</v>
      </c>
      <c r="BC1264">
        <v>328.76084745105499</v>
      </c>
      <c r="BD1264">
        <v>327.87464674189602</v>
      </c>
      <c r="BE1264">
        <v>324.73679565337397</v>
      </c>
      <c r="BF1264">
        <v>327.91701069160803</v>
      </c>
      <c r="BG1264">
        <v>327.413466232632</v>
      </c>
      <c r="BH1264">
        <v>320.56642534248601</v>
      </c>
      <c r="BI1264">
        <v>335.50805636207502</v>
      </c>
      <c r="BJ1264">
        <v>324.74245547746898</v>
      </c>
      <c r="BK1264">
        <v>326.19355189109302</v>
      </c>
      <c r="BL1264">
        <v>324.73432367936101</v>
      </c>
      <c r="BM1264">
        <v>321.13594637594099</v>
      </c>
      <c r="BN1264">
        <v>325.964492343058</v>
      </c>
      <c r="BO1264">
        <v>323.21948653835602</v>
      </c>
      <c r="BP1264">
        <v>340.25672502479898</v>
      </c>
      <c r="BQ1264">
        <v>330.30735751202599</v>
      </c>
      <c r="BR1264">
        <v>324.20541439665402</v>
      </c>
      <c r="BS1264">
        <v>325.88475025528999</v>
      </c>
      <c r="BT1264">
        <v>329.22967133636803</v>
      </c>
      <c r="BU1264">
        <v>326.06948894589198</v>
      </c>
      <c r="BV1264">
        <v>333.96458633857299</v>
      </c>
      <c r="BW1264">
        <v>324.97061575011799</v>
      </c>
      <c r="BX1264">
        <v>333.56080158581602</v>
      </c>
      <c r="BY1264">
        <v>333.57769656623498</v>
      </c>
      <c r="BZ1264">
        <v>338.566557516199</v>
      </c>
      <c r="CA1264">
        <v>326.80567978310899</v>
      </c>
      <c r="CB1264">
        <v>329.02650209685402</v>
      </c>
      <c r="CC1264">
        <v>329.01786371126798</v>
      </c>
      <c r="CD1264">
        <v>321.13827425648799</v>
      </c>
    </row>
    <row r="1265" spans="1:82" x14ac:dyDescent="0.25">
      <c r="A1265">
        <v>303.52469959946598</v>
      </c>
      <c r="B1265">
        <v>330.00322981136702</v>
      </c>
      <c r="C1265">
        <v>324.209570845146</v>
      </c>
      <c r="D1265">
        <v>331.74465877464598</v>
      </c>
      <c r="E1265">
        <v>330.730098235919</v>
      </c>
      <c r="F1265">
        <v>324.36594582148501</v>
      </c>
      <c r="G1265">
        <v>340.29057741734402</v>
      </c>
      <c r="H1265">
        <v>333.504896622969</v>
      </c>
      <c r="I1265">
        <v>327.51456298116801</v>
      </c>
      <c r="J1265">
        <v>329.99867035052102</v>
      </c>
      <c r="K1265">
        <v>333.53383779816301</v>
      </c>
      <c r="L1265">
        <v>332.50845711245898</v>
      </c>
      <c r="M1265">
        <v>328.675277484476</v>
      </c>
      <c r="N1265">
        <v>326.34873114365701</v>
      </c>
      <c r="O1265">
        <v>331.617431200851</v>
      </c>
      <c r="P1265">
        <v>323.67600630406201</v>
      </c>
      <c r="Q1265">
        <v>320.72412837141297</v>
      </c>
      <c r="R1265">
        <v>321.77341476173399</v>
      </c>
      <c r="S1265">
        <v>319.732068150467</v>
      </c>
      <c r="T1265">
        <v>324.21499601445498</v>
      </c>
      <c r="U1265">
        <v>327.85245244682199</v>
      </c>
      <c r="V1265">
        <v>324.27415434945698</v>
      </c>
      <c r="W1265">
        <v>326.294424551286</v>
      </c>
      <c r="X1265">
        <v>324.11130727890099</v>
      </c>
      <c r="Y1265">
        <v>333.74933345767499</v>
      </c>
      <c r="Z1265">
        <v>334.17881668786202</v>
      </c>
      <c r="AA1265">
        <v>330.31319846315603</v>
      </c>
      <c r="AB1265">
        <v>327.38861657121703</v>
      </c>
      <c r="AC1265">
        <v>326.96139180570799</v>
      </c>
      <c r="AD1265">
        <v>329.417179780597</v>
      </c>
      <c r="AE1265">
        <v>331.68953672850898</v>
      </c>
      <c r="AF1265">
        <v>334.17390179392999</v>
      </c>
      <c r="AG1265">
        <v>333.219117612665</v>
      </c>
      <c r="AH1265">
        <v>332.52107817470301</v>
      </c>
      <c r="AI1265">
        <v>327.222430643255</v>
      </c>
      <c r="AJ1265">
        <v>333.50301059628299</v>
      </c>
      <c r="AK1265">
        <v>330.53325870594102</v>
      </c>
      <c r="AL1265">
        <v>330.14963079868897</v>
      </c>
      <c r="AM1265">
        <v>361.224149443302</v>
      </c>
      <c r="AN1265">
        <v>443.240634045658</v>
      </c>
      <c r="AO1265">
        <v>703.02753571470396</v>
      </c>
      <c r="AP1265">
        <v>703.645009687026</v>
      </c>
      <c r="AQ1265">
        <v>957.21617809757799</v>
      </c>
      <c r="AR1265">
        <v>1014.08761866751</v>
      </c>
      <c r="AS1265">
        <v>1001.71890100229</v>
      </c>
      <c r="AT1265">
        <v>906.89716839800599</v>
      </c>
      <c r="AU1265">
        <v>756.52343881859895</v>
      </c>
      <c r="AV1265">
        <v>612.59407624213998</v>
      </c>
      <c r="AW1265">
        <v>508.56534853633298</v>
      </c>
      <c r="AX1265">
        <v>419.43205878411101</v>
      </c>
      <c r="AY1265">
        <v>367.429317657882</v>
      </c>
      <c r="AZ1265">
        <v>343.59985854756701</v>
      </c>
      <c r="BA1265">
        <v>340.47765683935501</v>
      </c>
      <c r="BB1265">
        <v>339.28830456556102</v>
      </c>
      <c r="BC1265">
        <v>327.14584659707799</v>
      </c>
      <c r="BD1265">
        <v>327.59785166490701</v>
      </c>
      <c r="BE1265">
        <v>325.42709651599898</v>
      </c>
      <c r="BF1265">
        <v>328.46981257920902</v>
      </c>
      <c r="BG1265">
        <v>329.007709476716</v>
      </c>
      <c r="BH1265">
        <v>320.37045944558997</v>
      </c>
      <c r="BI1265">
        <v>335.20110852088999</v>
      </c>
      <c r="BJ1265">
        <v>325.77282996648597</v>
      </c>
      <c r="BK1265">
        <v>326.67753718478599</v>
      </c>
      <c r="BL1265">
        <v>328.55801824535899</v>
      </c>
      <c r="BM1265">
        <v>321.78936993192599</v>
      </c>
      <c r="BN1265">
        <v>325.04347922268801</v>
      </c>
      <c r="BO1265">
        <v>323.183523363581</v>
      </c>
      <c r="BP1265">
        <v>340.24371516936498</v>
      </c>
      <c r="BQ1265">
        <v>329.56874862214698</v>
      </c>
      <c r="BR1265">
        <v>322.42140320032598</v>
      </c>
      <c r="BS1265">
        <v>328.38221309514603</v>
      </c>
      <c r="BT1265">
        <v>330.04782365797303</v>
      </c>
      <c r="BU1265">
        <v>324.71679461769298</v>
      </c>
      <c r="BV1265">
        <v>334.60746934953198</v>
      </c>
      <c r="BW1265">
        <v>322.87041241582699</v>
      </c>
      <c r="BX1265">
        <v>331.63260344016601</v>
      </c>
      <c r="BY1265">
        <v>332.89416626771998</v>
      </c>
      <c r="BZ1265">
        <v>339.09696846144197</v>
      </c>
      <c r="CA1265">
        <v>324.67302901218801</v>
      </c>
      <c r="CB1265">
        <v>331.17179008641699</v>
      </c>
      <c r="CC1265">
        <v>329.279408875211</v>
      </c>
      <c r="CD1265">
        <v>321.04031997420702</v>
      </c>
    </row>
    <row r="1266" spans="1:82" x14ac:dyDescent="0.25">
      <c r="A1266">
        <v>303.76502002670202</v>
      </c>
      <c r="B1266">
        <v>330.61915484424799</v>
      </c>
      <c r="C1266">
        <v>325.55433592879098</v>
      </c>
      <c r="D1266">
        <v>336.41623227020199</v>
      </c>
      <c r="E1266">
        <v>329.992639254636</v>
      </c>
      <c r="F1266">
        <v>323.05845964483302</v>
      </c>
      <c r="G1266">
        <v>343.65558908647603</v>
      </c>
      <c r="H1266">
        <v>332.51660362519101</v>
      </c>
      <c r="I1266">
        <v>327.30018774200101</v>
      </c>
      <c r="J1266">
        <v>331.46759190333103</v>
      </c>
      <c r="K1266">
        <v>333.63904470979799</v>
      </c>
      <c r="L1266">
        <v>334.04076320630099</v>
      </c>
      <c r="M1266">
        <v>329.62073940781897</v>
      </c>
      <c r="N1266">
        <v>324.74083174709102</v>
      </c>
      <c r="O1266">
        <v>331.63452131806099</v>
      </c>
      <c r="P1266">
        <v>322.083088610468</v>
      </c>
      <c r="Q1266">
        <v>323.60573138870399</v>
      </c>
      <c r="R1266">
        <v>324.15761790781602</v>
      </c>
      <c r="S1266">
        <v>319.78085421418899</v>
      </c>
      <c r="T1266">
        <v>325.95512056021801</v>
      </c>
      <c r="U1266">
        <v>329.64666038037399</v>
      </c>
      <c r="V1266">
        <v>324.40270932070001</v>
      </c>
      <c r="W1266">
        <v>326.39569884736699</v>
      </c>
      <c r="X1266">
        <v>323.47913677794298</v>
      </c>
      <c r="Y1266">
        <v>333.59436328595399</v>
      </c>
      <c r="Z1266">
        <v>332.95871144724799</v>
      </c>
      <c r="AA1266">
        <v>328.63727831644798</v>
      </c>
      <c r="AB1266">
        <v>327.95484621915602</v>
      </c>
      <c r="AC1266">
        <v>328.67462588873599</v>
      </c>
      <c r="AD1266">
        <v>329.76036549195197</v>
      </c>
      <c r="AE1266">
        <v>334.43175130088702</v>
      </c>
      <c r="AF1266">
        <v>333.34946302902199</v>
      </c>
      <c r="AG1266">
        <v>332.55223494320001</v>
      </c>
      <c r="AH1266">
        <v>332.97314332367802</v>
      </c>
      <c r="AI1266">
        <v>327.12174213137098</v>
      </c>
      <c r="AJ1266">
        <v>334.149164355251</v>
      </c>
      <c r="AK1266">
        <v>330.13228075365902</v>
      </c>
      <c r="AL1266">
        <v>327.79546130895397</v>
      </c>
      <c r="AM1266">
        <v>362.01607827883498</v>
      </c>
      <c r="AN1266">
        <v>437.44442564179201</v>
      </c>
      <c r="AO1266">
        <v>694.00957187581901</v>
      </c>
      <c r="AP1266">
        <v>697.74326718578197</v>
      </c>
      <c r="AQ1266">
        <v>951.11801018331801</v>
      </c>
      <c r="AR1266">
        <v>1006.29976059606</v>
      </c>
      <c r="AS1266">
        <v>1008.17245835008</v>
      </c>
      <c r="AT1266">
        <v>907.22777097836104</v>
      </c>
      <c r="AU1266">
        <v>754.15336547655397</v>
      </c>
      <c r="AV1266">
        <v>611.06841174697195</v>
      </c>
      <c r="AW1266">
        <v>505.06783481288602</v>
      </c>
      <c r="AX1266">
        <v>419.25988918445802</v>
      </c>
      <c r="AY1266">
        <v>366.17535597541502</v>
      </c>
      <c r="AZ1266">
        <v>343.82724854174199</v>
      </c>
      <c r="BA1266">
        <v>339.083753918485</v>
      </c>
      <c r="BB1266">
        <v>339.90424545837999</v>
      </c>
      <c r="BC1266">
        <v>325.146952779591</v>
      </c>
      <c r="BD1266">
        <v>327.48985622747699</v>
      </c>
      <c r="BE1266">
        <v>326.356412183906</v>
      </c>
      <c r="BF1266">
        <v>329.68296506186402</v>
      </c>
      <c r="BG1266">
        <v>331.18727740567601</v>
      </c>
      <c r="BH1266">
        <v>320.36121791005002</v>
      </c>
      <c r="BI1266">
        <v>334.61710647760401</v>
      </c>
      <c r="BJ1266">
        <v>327.98206376472598</v>
      </c>
      <c r="BK1266">
        <v>327.38996946399499</v>
      </c>
      <c r="BL1266">
        <v>333.25910591886799</v>
      </c>
      <c r="BM1266">
        <v>322.662614945082</v>
      </c>
      <c r="BN1266">
        <v>324.03666005604401</v>
      </c>
      <c r="BO1266">
        <v>323.13120321276699</v>
      </c>
      <c r="BP1266">
        <v>339.44367697118298</v>
      </c>
      <c r="BQ1266">
        <v>328.100342013204</v>
      </c>
      <c r="BR1266">
        <v>320.78971480821701</v>
      </c>
      <c r="BS1266">
        <v>330.89800392833899</v>
      </c>
      <c r="BT1266">
        <v>331.18634872628598</v>
      </c>
      <c r="BU1266">
        <v>322.97236433105098</v>
      </c>
      <c r="BV1266">
        <v>335.43245483955599</v>
      </c>
      <c r="BW1266">
        <v>320.85674173115501</v>
      </c>
      <c r="BX1266">
        <v>329.240570367114</v>
      </c>
      <c r="BY1266">
        <v>331.07438118117898</v>
      </c>
      <c r="BZ1266">
        <v>339.82403903208899</v>
      </c>
      <c r="CA1266">
        <v>322.70120288405298</v>
      </c>
      <c r="CB1266">
        <v>333.419203142735</v>
      </c>
      <c r="CC1266">
        <v>329.45654385505901</v>
      </c>
      <c r="CD1266">
        <v>321.29634468491599</v>
      </c>
    </row>
    <row r="1267" spans="1:82" x14ac:dyDescent="0.25">
      <c r="A1267">
        <v>304.005340453938</v>
      </c>
      <c r="B1267">
        <v>327.59456947251101</v>
      </c>
      <c r="C1267">
        <v>328.09083509640698</v>
      </c>
      <c r="D1267">
        <v>336.40273815699101</v>
      </c>
      <c r="E1267">
        <v>330.00520889610601</v>
      </c>
      <c r="F1267">
        <v>322.867897653988</v>
      </c>
      <c r="G1267">
        <v>343.343196569106</v>
      </c>
      <c r="H1267">
        <v>332.51936663941399</v>
      </c>
      <c r="I1267">
        <v>327.30268319328798</v>
      </c>
      <c r="J1267">
        <v>333.50452339130197</v>
      </c>
      <c r="K1267">
        <v>336.656181670921</v>
      </c>
      <c r="L1267">
        <v>331.53294567966998</v>
      </c>
      <c r="M1267">
        <v>332.39645502884099</v>
      </c>
      <c r="N1267">
        <v>324.40994166863101</v>
      </c>
      <c r="O1267">
        <v>333.84680340966599</v>
      </c>
      <c r="P1267">
        <v>319.71001335440201</v>
      </c>
      <c r="Q1267">
        <v>327.03611354996701</v>
      </c>
      <c r="R1267">
        <v>324.635570815275</v>
      </c>
      <c r="S1267">
        <v>318.54313713022299</v>
      </c>
      <c r="T1267">
        <v>322.22909436247102</v>
      </c>
      <c r="U1267">
        <v>328.07399513937003</v>
      </c>
      <c r="V1267">
        <v>324.91925886703399</v>
      </c>
      <c r="W1267">
        <v>328.76112377934902</v>
      </c>
      <c r="X1267">
        <v>324.61201365043502</v>
      </c>
      <c r="Y1267">
        <v>329.38854589397499</v>
      </c>
      <c r="Z1267">
        <v>333.23801237668198</v>
      </c>
      <c r="AA1267">
        <v>327.57636336716399</v>
      </c>
      <c r="AB1267">
        <v>330.98033235724199</v>
      </c>
      <c r="AC1267">
        <v>329.57681368710098</v>
      </c>
      <c r="AD1267">
        <v>328.46552415388499</v>
      </c>
      <c r="AE1267">
        <v>336.07409516336497</v>
      </c>
      <c r="AF1267">
        <v>333.78184333631299</v>
      </c>
      <c r="AG1267">
        <v>333.76564730329</v>
      </c>
      <c r="AH1267">
        <v>332.90715189009399</v>
      </c>
      <c r="AI1267">
        <v>328.84653717109302</v>
      </c>
      <c r="AJ1267">
        <v>336.26576172699203</v>
      </c>
      <c r="AK1267">
        <v>330.66477778792802</v>
      </c>
      <c r="AL1267">
        <v>326.00051770521702</v>
      </c>
      <c r="AM1267">
        <v>361.87500190216701</v>
      </c>
      <c r="AN1267">
        <v>428.37903190152099</v>
      </c>
      <c r="AO1267">
        <v>677.19989501522798</v>
      </c>
      <c r="AP1267">
        <v>688.96513017961399</v>
      </c>
      <c r="AQ1267">
        <v>952.29229028884902</v>
      </c>
      <c r="AR1267">
        <v>1015.73353324654</v>
      </c>
      <c r="AS1267">
        <v>1020.09419337648</v>
      </c>
      <c r="AT1267">
        <v>917.34766290846301</v>
      </c>
      <c r="AU1267">
        <v>759.65663210506204</v>
      </c>
      <c r="AV1267">
        <v>612.95309560873602</v>
      </c>
      <c r="AW1267">
        <v>505.63380250700499</v>
      </c>
      <c r="AX1267">
        <v>417.71085812958199</v>
      </c>
      <c r="AY1267">
        <v>363.15815521196299</v>
      </c>
      <c r="AZ1267">
        <v>344.16057354851102</v>
      </c>
      <c r="BA1267">
        <v>340.53395152936002</v>
      </c>
      <c r="BB1267">
        <v>337.35947041119698</v>
      </c>
      <c r="BC1267">
        <v>326.73280030216699</v>
      </c>
      <c r="BD1267">
        <v>329.89474709159202</v>
      </c>
      <c r="BE1267">
        <v>333.83185792530998</v>
      </c>
      <c r="BF1267">
        <v>329.398430526146</v>
      </c>
      <c r="BG1267">
        <v>331.62670464964799</v>
      </c>
      <c r="BH1267">
        <v>321.85007717215302</v>
      </c>
      <c r="BI1267">
        <v>331.46375146098302</v>
      </c>
      <c r="BJ1267">
        <v>328.90351796406202</v>
      </c>
      <c r="BK1267">
        <v>323.91452827206803</v>
      </c>
      <c r="BL1267">
        <v>333.46400234780901</v>
      </c>
      <c r="BM1267">
        <v>322.522546404205</v>
      </c>
      <c r="BN1267">
        <v>322.642740823937</v>
      </c>
      <c r="BO1267">
        <v>326.67036813152203</v>
      </c>
      <c r="BP1267">
        <v>340.41862928520698</v>
      </c>
      <c r="BQ1267">
        <v>326.472322402104</v>
      </c>
      <c r="BR1267">
        <v>324.03673330821402</v>
      </c>
      <c r="BS1267">
        <v>330.267634085255</v>
      </c>
      <c r="BT1267">
        <v>327.53752946895202</v>
      </c>
      <c r="BU1267">
        <v>320.76686808726902</v>
      </c>
      <c r="BV1267">
        <v>333.24956356509398</v>
      </c>
      <c r="BW1267">
        <v>325.32167498589399</v>
      </c>
      <c r="BX1267">
        <v>330.11862879170297</v>
      </c>
      <c r="BY1267">
        <v>332.27286795632699</v>
      </c>
      <c r="BZ1267">
        <v>339.55284188370399</v>
      </c>
      <c r="CA1267">
        <v>327.03260564093102</v>
      </c>
      <c r="CB1267">
        <v>333.94998244406003</v>
      </c>
      <c r="CC1267">
        <v>328.88845767424101</v>
      </c>
      <c r="CD1267">
        <v>326.29692085191903</v>
      </c>
    </row>
    <row r="1268" spans="1:82" x14ac:dyDescent="0.25">
      <c r="A1268">
        <v>304.24566088117399</v>
      </c>
      <c r="B1268">
        <v>329.55340285443299</v>
      </c>
      <c r="C1268">
        <v>328.53916852133301</v>
      </c>
      <c r="D1268">
        <v>335.99395650389499</v>
      </c>
      <c r="E1268">
        <v>329.07127924967102</v>
      </c>
      <c r="F1268">
        <v>324.302861186722</v>
      </c>
      <c r="G1268">
        <v>343.01926090509198</v>
      </c>
      <c r="H1268">
        <v>331.16331278628002</v>
      </c>
      <c r="I1268">
        <v>326.73700385608203</v>
      </c>
      <c r="J1268">
        <v>334.73729936759503</v>
      </c>
      <c r="K1268">
        <v>339.35928407527302</v>
      </c>
      <c r="L1268">
        <v>333.942347806876</v>
      </c>
      <c r="M1268">
        <v>333.26886488624001</v>
      </c>
      <c r="N1268">
        <v>325.20356352489802</v>
      </c>
      <c r="O1268">
        <v>332.45654162991298</v>
      </c>
      <c r="P1268">
        <v>321.63746165996099</v>
      </c>
      <c r="Q1268">
        <v>328.366306572795</v>
      </c>
      <c r="R1268">
        <v>324.35142870634502</v>
      </c>
      <c r="S1268">
        <v>320.24880196089799</v>
      </c>
      <c r="T1268">
        <v>321.15024374063199</v>
      </c>
      <c r="U1268">
        <v>327.14688092806801</v>
      </c>
      <c r="V1268">
        <v>324.06173074686501</v>
      </c>
      <c r="W1268">
        <v>330.50596269002699</v>
      </c>
      <c r="X1268">
        <v>325.89006223701301</v>
      </c>
      <c r="Y1268">
        <v>328.32950589073698</v>
      </c>
      <c r="Z1268">
        <v>330.97821990303999</v>
      </c>
      <c r="AA1268">
        <v>325.967999911878</v>
      </c>
      <c r="AB1268">
        <v>329.82649030378701</v>
      </c>
      <c r="AC1268">
        <v>330.61472644297402</v>
      </c>
      <c r="AD1268">
        <v>328.16713316923</v>
      </c>
      <c r="AE1268">
        <v>335.31504129174999</v>
      </c>
      <c r="AF1268">
        <v>333.97627851665197</v>
      </c>
      <c r="AG1268">
        <v>334.29444258509898</v>
      </c>
      <c r="AH1268">
        <v>332.65173562406699</v>
      </c>
      <c r="AI1268">
        <v>327.467925354047</v>
      </c>
      <c r="AJ1268">
        <v>336.57688639952499</v>
      </c>
      <c r="AK1268">
        <v>329.58213667887799</v>
      </c>
      <c r="AL1268">
        <v>326.47620784690901</v>
      </c>
      <c r="AM1268">
        <v>360.11042119660698</v>
      </c>
      <c r="AN1268">
        <v>422.63471624773899</v>
      </c>
      <c r="AO1268">
        <v>673.06850048728199</v>
      </c>
      <c r="AP1268">
        <v>685.51479817643599</v>
      </c>
      <c r="AQ1268">
        <v>954.54710736906998</v>
      </c>
      <c r="AR1268">
        <v>1014.10276675604</v>
      </c>
      <c r="AS1268">
        <v>1024.34068333441</v>
      </c>
      <c r="AT1268">
        <v>920.21792147122699</v>
      </c>
      <c r="AU1268">
        <v>765.33809164681895</v>
      </c>
      <c r="AV1268">
        <v>610.93482279084401</v>
      </c>
      <c r="AW1268">
        <v>505.813501557949</v>
      </c>
      <c r="AX1268">
        <v>415.81215771469198</v>
      </c>
      <c r="AY1268">
        <v>361.85094716958798</v>
      </c>
      <c r="AZ1268">
        <v>343.633761393898</v>
      </c>
      <c r="BA1268">
        <v>339.77836911384901</v>
      </c>
      <c r="BB1268">
        <v>335.27725796396999</v>
      </c>
      <c r="BC1268">
        <v>324.99125509707602</v>
      </c>
      <c r="BD1268">
        <v>330.51217122061701</v>
      </c>
      <c r="BE1268">
        <v>336.44851305816502</v>
      </c>
      <c r="BF1268">
        <v>328.42888957609102</v>
      </c>
      <c r="BG1268">
        <v>331.12235636902199</v>
      </c>
      <c r="BH1268">
        <v>322.245159407323</v>
      </c>
      <c r="BI1268">
        <v>328.13517800357198</v>
      </c>
      <c r="BJ1268">
        <v>327.73300570423299</v>
      </c>
      <c r="BK1268">
        <v>324.37623775298499</v>
      </c>
      <c r="BL1268">
        <v>332.38586854125498</v>
      </c>
      <c r="BM1268">
        <v>322.13504462678702</v>
      </c>
      <c r="BN1268">
        <v>323.263803000856</v>
      </c>
      <c r="BO1268">
        <v>327.211603955253</v>
      </c>
      <c r="BP1268">
        <v>339.37222767291098</v>
      </c>
      <c r="BQ1268">
        <v>325.04307129389099</v>
      </c>
      <c r="BR1268">
        <v>323.46811687694299</v>
      </c>
      <c r="BS1268">
        <v>331.74323183764</v>
      </c>
      <c r="BT1268">
        <v>326.690873985194</v>
      </c>
      <c r="BU1268">
        <v>320.50088930263502</v>
      </c>
      <c r="BV1268">
        <v>333.380262933361</v>
      </c>
      <c r="BW1268">
        <v>325.70939034296703</v>
      </c>
      <c r="BX1268">
        <v>331.16490143960402</v>
      </c>
      <c r="BY1268">
        <v>332.41439484203403</v>
      </c>
      <c r="BZ1268">
        <v>339.79308572658402</v>
      </c>
      <c r="CA1268">
        <v>328.12438533894101</v>
      </c>
      <c r="CB1268">
        <v>334.42761395061302</v>
      </c>
      <c r="CC1268">
        <v>330.09528427833999</v>
      </c>
      <c r="CD1268">
        <v>326.65599032137499</v>
      </c>
    </row>
    <row r="1269" spans="1:82" x14ac:dyDescent="0.25">
      <c r="A1269">
        <v>304.485981308411</v>
      </c>
      <c r="B1269">
        <v>331.87502235785001</v>
      </c>
      <c r="C1269">
        <v>330.11264628956798</v>
      </c>
      <c r="D1269">
        <v>337.25016425923002</v>
      </c>
      <c r="E1269">
        <v>327.69634406431402</v>
      </c>
      <c r="F1269">
        <v>328.73263376701902</v>
      </c>
      <c r="G1269">
        <v>344.05595355812198</v>
      </c>
      <c r="H1269">
        <v>329.593772951934</v>
      </c>
      <c r="I1269">
        <v>325.50226080394799</v>
      </c>
      <c r="J1269">
        <v>335.952321915916</v>
      </c>
      <c r="K1269">
        <v>340.17618749921502</v>
      </c>
      <c r="L1269">
        <v>336.23311682691099</v>
      </c>
      <c r="M1269">
        <v>334.43367558760502</v>
      </c>
      <c r="N1269">
        <v>324.31140595048498</v>
      </c>
      <c r="O1269">
        <v>328.87031242106298</v>
      </c>
      <c r="P1269">
        <v>324.571621224458</v>
      </c>
      <c r="Q1269">
        <v>329.70666771960202</v>
      </c>
      <c r="R1269">
        <v>324.48351511229498</v>
      </c>
      <c r="S1269">
        <v>322.70502889429702</v>
      </c>
      <c r="T1269">
        <v>322.11708191348902</v>
      </c>
      <c r="U1269">
        <v>325.01854726415303</v>
      </c>
      <c r="V1269">
        <v>320.779267711052</v>
      </c>
      <c r="W1269">
        <v>331.47288577445499</v>
      </c>
      <c r="X1269">
        <v>326.76030619438598</v>
      </c>
      <c r="Y1269">
        <v>324.32907702436398</v>
      </c>
      <c r="Z1269">
        <v>326.34098746744098</v>
      </c>
      <c r="AA1269">
        <v>324.52275892025301</v>
      </c>
      <c r="AB1269">
        <v>329.71831911156301</v>
      </c>
      <c r="AC1269">
        <v>331.70218577423702</v>
      </c>
      <c r="AD1269">
        <v>325.41533759283601</v>
      </c>
      <c r="AE1269">
        <v>333.29292172123797</v>
      </c>
      <c r="AF1269">
        <v>333.02267342785501</v>
      </c>
      <c r="AG1269">
        <v>332.08386029935599</v>
      </c>
      <c r="AH1269">
        <v>330.47609504641702</v>
      </c>
      <c r="AI1269">
        <v>326.38776674158402</v>
      </c>
      <c r="AJ1269">
        <v>335.01485153088402</v>
      </c>
      <c r="AK1269">
        <v>323.90575656294197</v>
      </c>
      <c r="AL1269">
        <v>326.66689060062299</v>
      </c>
      <c r="AM1269">
        <v>358.85588442132803</v>
      </c>
      <c r="AN1269">
        <v>411.82418604458599</v>
      </c>
      <c r="AO1269">
        <v>664.55374542788195</v>
      </c>
      <c r="AP1269">
        <v>678.52527213616099</v>
      </c>
      <c r="AQ1269">
        <v>953.57945184462005</v>
      </c>
      <c r="AR1269">
        <v>1005.27962093254</v>
      </c>
      <c r="AS1269">
        <v>1018.16908913772</v>
      </c>
      <c r="AT1269">
        <v>922.35728980741305</v>
      </c>
      <c r="AU1269">
        <v>771.96446000009598</v>
      </c>
      <c r="AV1269">
        <v>607.12976616424601</v>
      </c>
      <c r="AW1269">
        <v>502.88919713302897</v>
      </c>
      <c r="AX1269">
        <v>412.34531065340201</v>
      </c>
      <c r="AY1269">
        <v>359.185111918453</v>
      </c>
      <c r="AZ1269">
        <v>344.18534674627</v>
      </c>
      <c r="BA1269">
        <v>336.33915290733</v>
      </c>
      <c r="BB1269">
        <v>332.162751300026</v>
      </c>
      <c r="BC1269">
        <v>322.72462998865302</v>
      </c>
      <c r="BD1269">
        <v>331.94841945857303</v>
      </c>
      <c r="BE1269">
        <v>337.580915658425</v>
      </c>
      <c r="BF1269">
        <v>325.97121643545103</v>
      </c>
      <c r="BG1269">
        <v>334.58618922271899</v>
      </c>
      <c r="BH1269">
        <v>321.780421216832</v>
      </c>
      <c r="BI1269">
        <v>324.03142076970101</v>
      </c>
      <c r="BJ1269">
        <v>326.22327022226</v>
      </c>
      <c r="BK1269">
        <v>327.91866847449103</v>
      </c>
      <c r="BL1269">
        <v>329.44942462676102</v>
      </c>
      <c r="BM1269">
        <v>322.30392909434801</v>
      </c>
      <c r="BN1269">
        <v>321.86623426720001</v>
      </c>
      <c r="BO1269">
        <v>328.90676228625699</v>
      </c>
      <c r="BP1269">
        <v>337.957930441933</v>
      </c>
      <c r="BQ1269">
        <v>326.91012449879599</v>
      </c>
      <c r="BR1269">
        <v>318.7605225122</v>
      </c>
      <c r="BS1269">
        <v>332.10785272620899</v>
      </c>
      <c r="BT1269">
        <v>324.34859177932299</v>
      </c>
      <c r="BU1269">
        <v>320.12972003341099</v>
      </c>
      <c r="BV1269">
        <v>330.84256048687502</v>
      </c>
      <c r="BW1269">
        <v>322.147224400612</v>
      </c>
      <c r="BX1269">
        <v>331.54321667311302</v>
      </c>
      <c r="BY1269">
        <v>333.40086611584502</v>
      </c>
      <c r="BZ1269">
        <v>335.00453730820999</v>
      </c>
      <c r="CA1269">
        <v>332.49326273206702</v>
      </c>
      <c r="CB1269">
        <v>332.72572309997599</v>
      </c>
      <c r="CC1269">
        <v>330.520296306072</v>
      </c>
      <c r="CD1269">
        <v>332.57606644865098</v>
      </c>
    </row>
    <row r="1270" spans="1:82" x14ac:dyDescent="0.25">
      <c r="A1270">
        <v>304.72630173564698</v>
      </c>
      <c r="B1270">
        <v>327.67224656864602</v>
      </c>
      <c r="C1270">
        <v>329.04667207244802</v>
      </c>
      <c r="D1270">
        <v>338.36397166405499</v>
      </c>
      <c r="E1270">
        <v>327.812643891753</v>
      </c>
      <c r="F1270">
        <v>326.327438330164</v>
      </c>
      <c r="G1270">
        <v>341.85350692850102</v>
      </c>
      <c r="H1270">
        <v>329.59555955275903</v>
      </c>
      <c r="I1270">
        <v>323.83529531260501</v>
      </c>
      <c r="J1270">
        <v>335.91562175883598</v>
      </c>
      <c r="K1270">
        <v>341.730483341568</v>
      </c>
      <c r="L1270">
        <v>336.76712821267</v>
      </c>
      <c r="M1270">
        <v>333.70441220852803</v>
      </c>
      <c r="N1270">
        <v>327.50806073639501</v>
      </c>
      <c r="O1270">
        <v>327.53813310524799</v>
      </c>
      <c r="P1270">
        <v>323.18646123687398</v>
      </c>
      <c r="Q1270">
        <v>325.13020313486999</v>
      </c>
      <c r="R1270">
        <v>322.82814110069802</v>
      </c>
      <c r="S1270">
        <v>321.44227001558897</v>
      </c>
      <c r="T1270">
        <v>321.54269060598398</v>
      </c>
      <c r="U1270">
        <v>328.55977633733198</v>
      </c>
      <c r="V1270">
        <v>320.418071836705</v>
      </c>
      <c r="W1270">
        <v>332.21822037205402</v>
      </c>
      <c r="X1270">
        <v>325.80687306702902</v>
      </c>
      <c r="Y1270">
        <v>324.15232987751102</v>
      </c>
      <c r="Z1270">
        <v>326.90078050803498</v>
      </c>
      <c r="AA1270">
        <v>327.82544448227497</v>
      </c>
      <c r="AB1270">
        <v>331.64323180605402</v>
      </c>
      <c r="AC1270">
        <v>332.138965975715</v>
      </c>
      <c r="AD1270">
        <v>328.02666331968402</v>
      </c>
      <c r="AE1270">
        <v>331.09120129721299</v>
      </c>
      <c r="AF1270">
        <v>331.833436269478</v>
      </c>
      <c r="AG1270">
        <v>331.86389206590701</v>
      </c>
      <c r="AH1270">
        <v>328.98478813587502</v>
      </c>
      <c r="AI1270">
        <v>325.38108589749999</v>
      </c>
      <c r="AJ1270">
        <v>333.74152047443198</v>
      </c>
      <c r="AK1270">
        <v>322.38145291180899</v>
      </c>
      <c r="AL1270">
        <v>328.75605687761799</v>
      </c>
      <c r="AM1270">
        <v>359.751663286096</v>
      </c>
      <c r="AN1270">
        <v>403.92069323317401</v>
      </c>
      <c r="AO1270">
        <v>653.42657269141102</v>
      </c>
      <c r="AP1270">
        <v>675.92600121550299</v>
      </c>
      <c r="AQ1270">
        <v>955.59018366843895</v>
      </c>
      <c r="AR1270">
        <v>1007.25402399088</v>
      </c>
      <c r="AS1270">
        <v>1004.1416498828401</v>
      </c>
      <c r="AT1270">
        <v>927.31899013572104</v>
      </c>
      <c r="AU1270">
        <v>777.15888331271901</v>
      </c>
      <c r="AV1270">
        <v>603.84006310855898</v>
      </c>
      <c r="AW1270">
        <v>498.52167249978999</v>
      </c>
      <c r="AX1270">
        <v>410.939144287533</v>
      </c>
      <c r="AY1270">
        <v>358.770952201211</v>
      </c>
      <c r="AZ1270">
        <v>347.50047410294502</v>
      </c>
      <c r="BA1270">
        <v>336.11682933422799</v>
      </c>
      <c r="BB1270">
        <v>331.10754621080002</v>
      </c>
      <c r="BC1270">
        <v>322.08278754179202</v>
      </c>
      <c r="BD1270">
        <v>330.94683554441798</v>
      </c>
      <c r="BE1270">
        <v>338.07398414227799</v>
      </c>
      <c r="BF1270">
        <v>326.01190184897899</v>
      </c>
      <c r="BG1270">
        <v>336.30261529269399</v>
      </c>
      <c r="BH1270">
        <v>320.62128608846803</v>
      </c>
      <c r="BI1270">
        <v>325.70792207466002</v>
      </c>
      <c r="BJ1270">
        <v>325.78761668528301</v>
      </c>
      <c r="BK1270">
        <v>332.49125738362198</v>
      </c>
      <c r="BL1270">
        <v>331.47950237146603</v>
      </c>
      <c r="BM1270">
        <v>320.40534553513498</v>
      </c>
      <c r="BN1270">
        <v>319.82144485561099</v>
      </c>
      <c r="BO1270">
        <v>328.10576098161903</v>
      </c>
      <c r="BP1270">
        <v>338.53989919947401</v>
      </c>
      <c r="BQ1270">
        <v>329.63515809655001</v>
      </c>
      <c r="BR1270">
        <v>316.43884671748401</v>
      </c>
      <c r="BS1270">
        <v>332.42799802404102</v>
      </c>
      <c r="BT1270">
        <v>322.82705387628903</v>
      </c>
      <c r="BU1270">
        <v>322.13763479531502</v>
      </c>
      <c r="BV1270">
        <v>329.16555771517102</v>
      </c>
      <c r="BW1270">
        <v>323.11328742593201</v>
      </c>
      <c r="BX1270">
        <v>331.49505563438601</v>
      </c>
      <c r="BY1270">
        <v>333.13916098648599</v>
      </c>
      <c r="BZ1270">
        <v>333.98213669663801</v>
      </c>
      <c r="CA1270">
        <v>333.94656460305998</v>
      </c>
      <c r="CB1270">
        <v>332.83395377138697</v>
      </c>
      <c r="CC1270">
        <v>331.03056951276699</v>
      </c>
      <c r="CD1270">
        <v>333.565900068823</v>
      </c>
    </row>
    <row r="1271" spans="1:82" x14ac:dyDescent="0.25">
      <c r="A1271">
        <v>304.96662216288303</v>
      </c>
      <c r="B1271">
        <v>327.15014038748302</v>
      </c>
      <c r="C1271">
        <v>331.66811067899602</v>
      </c>
      <c r="D1271">
        <v>339.744225971155</v>
      </c>
      <c r="E1271">
        <v>325.76565281526598</v>
      </c>
      <c r="F1271">
        <v>324.42430860600302</v>
      </c>
      <c r="G1271">
        <v>339.208987785901</v>
      </c>
      <c r="H1271">
        <v>330.57702351572601</v>
      </c>
      <c r="I1271">
        <v>321.71289837330698</v>
      </c>
      <c r="J1271">
        <v>335.16653180386498</v>
      </c>
      <c r="K1271">
        <v>341.18241016968199</v>
      </c>
      <c r="L1271">
        <v>338.06594203027998</v>
      </c>
      <c r="M1271">
        <v>330.49575849293899</v>
      </c>
      <c r="N1271">
        <v>327.191821113272</v>
      </c>
      <c r="O1271">
        <v>329.43796881012798</v>
      </c>
      <c r="P1271">
        <v>323.60706010530902</v>
      </c>
      <c r="Q1271">
        <v>326.28326249649899</v>
      </c>
      <c r="R1271">
        <v>325.48966295315199</v>
      </c>
      <c r="S1271">
        <v>322.07550932882299</v>
      </c>
      <c r="T1271">
        <v>320.83949621119598</v>
      </c>
      <c r="U1271">
        <v>329.64259942963599</v>
      </c>
      <c r="V1271">
        <v>320.478147442703</v>
      </c>
      <c r="W1271">
        <v>331.73219575574802</v>
      </c>
      <c r="X1271">
        <v>325.99358092411597</v>
      </c>
      <c r="Y1271">
        <v>320.95039135735999</v>
      </c>
      <c r="Z1271">
        <v>325.89503905732499</v>
      </c>
      <c r="AA1271">
        <v>328.320553600653</v>
      </c>
      <c r="AB1271">
        <v>330.75426040908002</v>
      </c>
      <c r="AC1271">
        <v>333.307329317447</v>
      </c>
      <c r="AD1271">
        <v>328.353653595406</v>
      </c>
      <c r="AE1271">
        <v>332.44868960044602</v>
      </c>
      <c r="AF1271">
        <v>331.58974616666501</v>
      </c>
      <c r="AG1271">
        <v>331.83333871715001</v>
      </c>
      <c r="AH1271">
        <v>329.08041780086802</v>
      </c>
      <c r="AI1271">
        <v>326.19414757535299</v>
      </c>
      <c r="AJ1271">
        <v>333.49379638390099</v>
      </c>
      <c r="AK1271">
        <v>320.62096846940801</v>
      </c>
      <c r="AL1271">
        <v>328.81470584376802</v>
      </c>
      <c r="AM1271">
        <v>359.43299803275897</v>
      </c>
      <c r="AN1271">
        <v>401.977513674487</v>
      </c>
      <c r="AO1271">
        <v>644.87970444834502</v>
      </c>
      <c r="AP1271">
        <v>670.40791774600098</v>
      </c>
      <c r="AQ1271">
        <v>962.33305755589902</v>
      </c>
      <c r="AR1271">
        <v>1009.78994158761</v>
      </c>
      <c r="AS1271">
        <v>1001.31085619539</v>
      </c>
      <c r="AT1271">
        <v>931.92216702943904</v>
      </c>
      <c r="AU1271">
        <v>782.51922383718704</v>
      </c>
      <c r="AV1271">
        <v>599.21121120680004</v>
      </c>
      <c r="AW1271">
        <v>498.71524627473201</v>
      </c>
      <c r="AX1271">
        <v>409.88832326007298</v>
      </c>
      <c r="AY1271">
        <v>359.31332324689299</v>
      </c>
      <c r="AZ1271">
        <v>348.26919450731901</v>
      </c>
      <c r="BA1271">
        <v>335.48369506339299</v>
      </c>
      <c r="BB1271">
        <v>334.50031829250503</v>
      </c>
      <c r="BC1271">
        <v>323.539957392259</v>
      </c>
      <c r="BD1271">
        <v>331.93116354360899</v>
      </c>
      <c r="BE1271">
        <v>338.77111070143502</v>
      </c>
      <c r="BF1271">
        <v>326.11679493518102</v>
      </c>
      <c r="BG1271">
        <v>336.65901282117699</v>
      </c>
      <c r="BH1271">
        <v>320.11498549816997</v>
      </c>
      <c r="BI1271">
        <v>324.51498849703</v>
      </c>
      <c r="BJ1271">
        <v>324.08148799664798</v>
      </c>
      <c r="BK1271">
        <v>334.32866226725599</v>
      </c>
      <c r="BL1271">
        <v>330.65426266145897</v>
      </c>
      <c r="BM1271">
        <v>319.57475996117302</v>
      </c>
      <c r="BN1271">
        <v>320.27412731016801</v>
      </c>
      <c r="BO1271">
        <v>326.41041724135198</v>
      </c>
      <c r="BP1271">
        <v>335.507852371941</v>
      </c>
      <c r="BQ1271">
        <v>327.51629396373301</v>
      </c>
      <c r="BR1271">
        <v>315.23809658629699</v>
      </c>
      <c r="BS1271">
        <v>330.32536857319002</v>
      </c>
      <c r="BT1271">
        <v>322.19429068483697</v>
      </c>
      <c r="BU1271">
        <v>323.67089191445802</v>
      </c>
      <c r="BV1271">
        <v>328.28083187664402</v>
      </c>
      <c r="BW1271">
        <v>325.18344775270202</v>
      </c>
      <c r="BX1271">
        <v>332.07271830616401</v>
      </c>
      <c r="BY1271">
        <v>332.10572700918101</v>
      </c>
      <c r="BZ1271">
        <v>331.27658997108699</v>
      </c>
      <c r="CA1271">
        <v>333.78885686177199</v>
      </c>
      <c r="CB1271">
        <v>330.20553483526999</v>
      </c>
      <c r="CC1271">
        <v>330.72737092604001</v>
      </c>
      <c r="CD1271">
        <v>334.99476057847801</v>
      </c>
    </row>
    <row r="1272" spans="1:82" x14ac:dyDescent="0.25">
      <c r="A1272">
        <v>305.20694259011998</v>
      </c>
      <c r="B1272">
        <v>328.23495416439198</v>
      </c>
      <c r="C1272">
        <v>332.580483666129</v>
      </c>
      <c r="D1272">
        <v>340.692288059958</v>
      </c>
      <c r="E1272">
        <v>329.20563034520802</v>
      </c>
      <c r="F1272">
        <v>326.49595404010398</v>
      </c>
      <c r="G1272">
        <v>337.59283935367301</v>
      </c>
      <c r="H1272">
        <v>334.947668681614</v>
      </c>
      <c r="I1272">
        <v>319.44651646339599</v>
      </c>
      <c r="J1272">
        <v>338.57863879510103</v>
      </c>
      <c r="K1272">
        <v>340.28076724470702</v>
      </c>
      <c r="L1272">
        <v>336.60651695472802</v>
      </c>
      <c r="M1272">
        <v>325.48693327820098</v>
      </c>
      <c r="N1272">
        <v>328.26963162153601</v>
      </c>
      <c r="O1272">
        <v>334.52923469794098</v>
      </c>
      <c r="P1272">
        <v>326.49572545505498</v>
      </c>
      <c r="Q1272">
        <v>329.03108052915701</v>
      </c>
      <c r="R1272">
        <v>327.30958763446301</v>
      </c>
      <c r="S1272">
        <v>324.46170928828099</v>
      </c>
      <c r="T1272">
        <v>320.059374932764</v>
      </c>
      <c r="U1272">
        <v>330.59103411178</v>
      </c>
      <c r="V1272">
        <v>315.43020429011699</v>
      </c>
      <c r="W1272">
        <v>333.45219698477803</v>
      </c>
      <c r="X1272">
        <v>330.31662470455399</v>
      </c>
      <c r="Y1272">
        <v>321.104877021211</v>
      </c>
      <c r="Z1272">
        <v>324.76698390104201</v>
      </c>
      <c r="AA1272">
        <v>328.56007916531598</v>
      </c>
      <c r="AB1272">
        <v>330.20082664566701</v>
      </c>
      <c r="AC1272">
        <v>331.62389159750199</v>
      </c>
      <c r="AD1272">
        <v>324.80898751304801</v>
      </c>
      <c r="AE1272">
        <v>333.16538717160302</v>
      </c>
      <c r="AF1272">
        <v>327.17748917513399</v>
      </c>
      <c r="AG1272">
        <v>330.274033002674</v>
      </c>
      <c r="AH1272">
        <v>328.68185474697702</v>
      </c>
      <c r="AI1272">
        <v>327.40478805636502</v>
      </c>
      <c r="AJ1272">
        <v>330.94337500664301</v>
      </c>
      <c r="AK1272">
        <v>319.02696591692001</v>
      </c>
      <c r="AL1272">
        <v>327.51287095923698</v>
      </c>
      <c r="AM1272">
        <v>362.08801017612802</v>
      </c>
      <c r="AN1272">
        <v>399.19643454302701</v>
      </c>
      <c r="AO1272">
        <v>636.87454167395401</v>
      </c>
      <c r="AP1272">
        <v>667.85831873086204</v>
      </c>
      <c r="AQ1272">
        <v>974.31826312182397</v>
      </c>
      <c r="AR1272">
        <v>1013.84462619908</v>
      </c>
      <c r="AS1272">
        <v>1005.4350270041</v>
      </c>
      <c r="AT1272">
        <v>937.32924154078898</v>
      </c>
      <c r="AU1272">
        <v>784.828019647779</v>
      </c>
      <c r="AV1272">
        <v>598.20362190386902</v>
      </c>
      <c r="AW1272">
        <v>503.34166631597702</v>
      </c>
      <c r="AX1272">
        <v>405.06250844429599</v>
      </c>
      <c r="AY1272">
        <v>360.76749725229303</v>
      </c>
      <c r="AZ1272">
        <v>346.86506677689101</v>
      </c>
      <c r="BA1272">
        <v>334.672826555428</v>
      </c>
      <c r="BB1272">
        <v>334.506157893048</v>
      </c>
      <c r="BC1272">
        <v>326.39145910780098</v>
      </c>
      <c r="BD1272">
        <v>337.81696395798201</v>
      </c>
      <c r="BE1272">
        <v>335.96205505711998</v>
      </c>
      <c r="BF1272">
        <v>329.60851937449502</v>
      </c>
      <c r="BG1272">
        <v>338.18073019971501</v>
      </c>
      <c r="BH1272">
        <v>322.01714835465901</v>
      </c>
      <c r="BI1272">
        <v>326.15779088549499</v>
      </c>
      <c r="BJ1272">
        <v>323.57325709159699</v>
      </c>
      <c r="BK1272">
        <v>333.44993100062402</v>
      </c>
      <c r="BL1272">
        <v>328.74175482088498</v>
      </c>
      <c r="BM1272">
        <v>315.59857559788799</v>
      </c>
      <c r="BN1272">
        <v>318.108061943449</v>
      </c>
      <c r="BO1272">
        <v>326.73045812109899</v>
      </c>
      <c r="BP1272">
        <v>330.73520835462398</v>
      </c>
      <c r="BQ1272">
        <v>325.80397061294002</v>
      </c>
      <c r="BR1272">
        <v>314.51221977272797</v>
      </c>
      <c r="BS1272">
        <v>328.24140789846899</v>
      </c>
      <c r="BT1272">
        <v>321.46231371274598</v>
      </c>
      <c r="BU1272">
        <v>321.28901889270401</v>
      </c>
      <c r="BV1272">
        <v>329.79588056984602</v>
      </c>
      <c r="BW1272">
        <v>326.70254985153701</v>
      </c>
      <c r="BX1272">
        <v>331.127161872984</v>
      </c>
      <c r="BY1272">
        <v>330.56655121781802</v>
      </c>
      <c r="BZ1272">
        <v>329.22337866941399</v>
      </c>
      <c r="CA1272">
        <v>336.688888986986</v>
      </c>
      <c r="CB1272">
        <v>331.36131642510799</v>
      </c>
      <c r="CC1272">
        <v>333.65753878696199</v>
      </c>
      <c r="CD1272">
        <v>336.38118873161397</v>
      </c>
    </row>
    <row r="1273" spans="1:82" x14ac:dyDescent="0.25">
      <c r="A1273">
        <v>305.44726301735602</v>
      </c>
      <c r="B1273">
        <v>328.65538315485298</v>
      </c>
      <c r="C1273">
        <v>333.01527807981199</v>
      </c>
      <c r="D1273">
        <v>337.66490655216398</v>
      </c>
      <c r="E1273">
        <v>331.63384788215802</v>
      </c>
      <c r="F1273">
        <v>331.88900956431399</v>
      </c>
      <c r="G1273">
        <v>337.25850995949497</v>
      </c>
      <c r="H1273">
        <v>334.11271696191199</v>
      </c>
      <c r="I1273">
        <v>321.93230653838299</v>
      </c>
      <c r="J1273">
        <v>338.67017411600199</v>
      </c>
      <c r="K1273">
        <v>338.39486553391401</v>
      </c>
      <c r="L1273">
        <v>335.26734846244602</v>
      </c>
      <c r="M1273">
        <v>326.03356630206702</v>
      </c>
      <c r="N1273">
        <v>331.02018604485698</v>
      </c>
      <c r="O1273">
        <v>333.23707927353797</v>
      </c>
      <c r="P1273">
        <v>330.11248200554598</v>
      </c>
      <c r="Q1273">
        <v>327.53131161096201</v>
      </c>
      <c r="R1273">
        <v>324.79834206221801</v>
      </c>
      <c r="S1273">
        <v>326.203389857606</v>
      </c>
      <c r="T1273">
        <v>321.731067169661</v>
      </c>
      <c r="U1273">
        <v>329.61752547130402</v>
      </c>
      <c r="V1273">
        <v>315.891363206905</v>
      </c>
      <c r="W1273">
        <v>333.973615351403</v>
      </c>
      <c r="X1273">
        <v>331.72102218572297</v>
      </c>
      <c r="Y1273">
        <v>319.81976741398</v>
      </c>
      <c r="Z1273">
        <v>327.22343021436399</v>
      </c>
      <c r="AA1273">
        <v>327.24824486463098</v>
      </c>
      <c r="AB1273">
        <v>328.67475607461103</v>
      </c>
      <c r="AC1273">
        <v>330.25205735237301</v>
      </c>
      <c r="AD1273">
        <v>324.38848552480698</v>
      </c>
      <c r="AE1273">
        <v>330.91807842117498</v>
      </c>
      <c r="AF1273">
        <v>327.76814176560299</v>
      </c>
      <c r="AG1273">
        <v>330.22711192065998</v>
      </c>
      <c r="AH1273">
        <v>329.13471869405299</v>
      </c>
      <c r="AI1273">
        <v>330.01475805891101</v>
      </c>
      <c r="AJ1273">
        <v>330.74000666859502</v>
      </c>
      <c r="AK1273">
        <v>319.04220607565099</v>
      </c>
      <c r="AL1273">
        <v>328.94990681348099</v>
      </c>
      <c r="AM1273">
        <v>362.34466257622699</v>
      </c>
      <c r="AN1273">
        <v>395.19718168690099</v>
      </c>
      <c r="AO1273">
        <v>629.55621296914796</v>
      </c>
      <c r="AP1273">
        <v>668.71805281381398</v>
      </c>
      <c r="AQ1273">
        <v>982.15172335886803</v>
      </c>
      <c r="AR1273">
        <v>1011.30994754633</v>
      </c>
      <c r="AS1273">
        <v>999.95689792673602</v>
      </c>
      <c r="AT1273">
        <v>950.40469017899397</v>
      </c>
      <c r="AU1273">
        <v>788.58266499202398</v>
      </c>
      <c r="AV1273">
        <v>597.15143995888297</v>
      </c>
      <c r="AW1273">
        <v>505.22043634849302</v>
      </c>
      <c r="AX1273">
        <v>403.89351532407198</v>
      </c>
      <c r="AY1273">
        <v>362.22731614603202</v>
      </c>
      <c r="AZ1273">
        <v>346.02566263461301</v>
      </c>
      <c r="BA1273">
        <v>337.223447074126</v>
      </c>
      <c r="BB1273">
        <v>335.85484018743102</v>
      </c>
      <c r="BC1273">
        <v>331.28851123133398</v>
      </c>
      <c r="BD1273">
        <v>341.111891069867</v>
      </c>
      <c r="BE1273">
        <v>332.74847392749302</v>
      </c>
      <c r="BF1273">
        <v>329.20430812080002</v>
      </c>
      <c r="BG1273">
        <v>335.916980716659</v>
      </c>
      <c r="BH1273">
        <v>319.42382678015798</v>
      </c>
      <c r="BI1273">
        <v>327.364740843569</v>
      </c>
      <c r="BJ1273">
        <v>321.71654734048002</v>
      </c>
      <c r="BK1273">
        <v>334.89488437774099</v>
      </c>
      <c r="BL1273">
        <v>325.75857653569699</v>
      </c>
      <c r="BM1273">
        <v>317.27976462321601</v>
      </c>
      <c r="BN1273">
        <v>318.36075107625101</v>
      </c>
      <c r="BO1273">
        <v>327.119113740633</v>
      </c>
      <c r="BP1273">
        <v>329.84705114328801</v>
      </c>
      <c r="BQ1273">
        <v>328.14641433343797</v>
      </c>
      <c r="BR1273">
        <v>318.08208858931198</v>
      </c>
      <c r="BS1273">
        <v>323.64776418309901</v>
      </c>
      <c r="BT1273">
        <v>318.88505543387299</v>
      </c>
      <c r="BU1273">
        <v>320.483988361412</v>
      </c>
      <c r="BV1273">
        <v>330.58909865441399</v>
      </c>
      <c r="BW1273">
        <v>327.49442208083099</v>
      </c>
      <c r="BX1273">
        <v>333.03407413892501</v>
      </c>
      <c r="BY1273">
        <v>333.190883540237</v>
      </c>
      <c r="BZ1273">
        <v>331.11702824769401</v>
      </c>
      <c r="CA1273">
        <v>337.87508217144199</v>
      </c>
      <c r="CB1273">
        <v>328.86012017575098</v>
      </c>
      <c r="CC1273">
        <v>335.28810478409099</v>
      </c>
      <c r="CD1273">
        <v>336.78266081158603</v>
      </c>
    </row>
    <row r="1274" spans="1:82" x14ac:dyDescent="0.25">
      <c r="A1274">
        <v>305.68758344459201</v>
      </c>
      <c r="B1274">
        <v>328.51813328710102</v>
      </c>
      <c r="C1274">
        <v>335.47863938465701</v>
      </c>
      <c r="D1274">
        <v>335.61803259148701</v>
      </c>
      <c r="E1274">
        <v>332.93388978661699</v>
      </c>
      <c r="F1274">
        <v>336.77151640971499</v>
      </c>
      <c r="G1274">
        <v>334.02397722565502</v>
      </c>
      <c r="H1274">
        <v>334.25749976383202</v>
      </c>
      <c r="I1274">
        <v>326.30587650247497</v>
      </c>
      <c r="J1274">
        <v>337.687558608399</v>
      </c>
      <c r="K1274">
        <v>340.83631995917301</v>
      </c>
      <c r="L1274">
        <v>336.95193785979399</v>
      </c>
      <c r="M1274">
        <v>326.93702176484402</v>
      </c>
      <c r="N1274">
        <v>334.903510741947</v>
      </c>
      <c r="O1274">
        <v>337.29655063879801</v>
      </c>
      <c r="P1274">
        <v>333.295034972358</v>
      </c>
      <c r="Q1274">
        <v>327.61262699654202</v>
      </c>
      <c r="R1274">
        <v>324.80721450190703</v>
      </c>
      <c r="S1274">
        <v>327.528708095073</v>
      </c>
      <c r="T1274">
        <v>322.78382580567899</v>
      </c>
      <c r="U1274">
        <v>328.692890535434</v>
      </c>
      <c r="V1274">
        <v>313.87251583456703</v>
      </c>
      <c r="W1274">
        <v>335.398749776709</v>
      </c>
      <c r="X1274">
        <v>334.53719442916599</v>
      </c>
      <c r="Y1274">
        <v>317.36911130168397</v>
      </c>
      <c r="Z1274">
        <v>329.11926249007797</v>
      </c>
      <c r="AA1274">
        <v>321.81296009253299</v>
      </c>
      <c r="AB1274">
        <v>329.63602866354199</v>
      </c>
      <c r="AC1274">
        <v>329.40163725205099</v>
      </c>
      <c r="AD1274">
        <v>323.25775081615598</v>
      </c>
      <c r="AE1274">
        <v>328.600193221371</v>
      </c>
      <c r="AF1274">
        <v>330.367544215534</v>
      </c>
      <c r="AG1274">
        <v>326.47996273641598</v>
      </c>
      <c r="AH1274">
        <v>328.05407307645498</v>
      </c>
      <c r="AI1274">
        <v>332.60499701579198</v>
      </c>
      <c r="AJ1274">
        <v>326.46454661404101</v>
      </c>
      <c r="AK1274">
        <v>318.25614195046199</v>
      </c>
      <c r="AL1274">
        <v>327.51554622209602</v>
      </c>
      <c r="AM1274">
        <v>359.992751741696</v>
      </c>
      <c r="AN1274">
        <v>391.29106399232199</v>
      </c>
      <c r="AO1274">
        <v>627.97537621116396</v>
      </c>
      <c r="AP1274">
        <v>662.999863368109</v>
      </c>
      <c r="AQ1274">
        <v>981.26157952774804</v>
      </c>
      <c r="AR1274">
        <v>1009.94090063779</v>
      </c>
      <c r="AS1274">
        <v>1002.11991352442</v>
      </c>
      <c r="AT1274">
        <v>963.41744953207797</v>
      </c>
      <c r="AU1274">
        <v>788.86726179718403</v>
      </c>
      <c r="AV1274">
        <v>593.620051506712</v>
      </c>
      <c r="AW1274">
        <v>506.42770479894301</v>
      </c>
      <c r="AX1274">
        <v>402.80060338571201</v>
      </c>
      <c r="AY1274">
        <v>361.96078643844402</v>
      </c>
      <c r="AZ1274">
        <v>347.78106271852101</v>
      </c>
      <c r="BA1274">
        <v>337.88055004168399</v>
      </c>
      <c r="BB1274">
        <v>334.05112741005303</v>
      </c>
      <c r="BC1274">
        <v>333.97812318167001</v>
      </c>
      <c r="BD1274">
        <v>339.98016491292498</v>
      </c>
      <c r="BE1274">
        <v>331.02252050431298</v>
      </c>
      <c r="BF1274">
        <v>327.74451185017699</v>
      </c>
      <c r="BG1274">
        <v>331.81228972441301</v>
      </c>
      <c r="BH1274">
        <v>322.53839644679499</v>
      </c>
      <c r="BI1274">
        <v>326.17455577300598</v>
      </c>
      <c r="BJ1274">
        <v>318.166334128622</v>
      </c>
      <c r="BK1274">
        <v>337.82391364867999</v>
      </c>
      <c r="BL1274">
        <v>323.00780440433101</v>
      </c>
      <c r="BM1274">
        <v>318.671133201798</v>
      </c>
      <c r="BN1274">
        <v>320.06486413265498</v>
      </c>
      <c r="BO1274">
        <v>325.88797206511799</v>
      </c>
      <c r="BP1274">
        <v>329.78802241568297</v>
      </c>
      <c r="BQ1274">
        <v>331.70360672393002</v>
      </c>
      <c r="BR1274">
        <v>318.25460998131001</v>
      </c>
      <c r="BS1274">
        <v>321.24144741644602</v>
      </c>
      <c r="BT1274">
        <v>318.25105183342401</v>
      </c>
      <c r="BU1274">
        <v>322.03877056405901</v>
      </c>
      <c r="BV1274">
        <v>329.95998743865698</v>
      </c>
      <c r="BW1274">
        <v>329.21248385952299</v>
      </c>
      <c r="BX1274">
        <v>333.26446341905302</v>
      </c>
      <c r="BY1274">
        <v>333.41273455083802</v>
      </c>
      <c r="BZ1274">
        <v>333.68219167164199</v>
      </c>
      <c r="CA1274">
        <v>336.51495299939398</v>
      </c>
      <c r="CB1274">
        <v>330.42649333698898</v>
      </c>
      <c r="CC1274">
        <v>334.992623203878</v>
      </c>
      <c r="CD1274">
        <v>335.16470293073297</v>
      </c>
    </row>
    <row r="1275" spans="1:82" x14ac:dyDescent="0.25">
      <c r="A1275">
        <v>305.92790387182902</v>
      </c>
      <c r="B1275">
        <v>331.47023732512599</v>
      </c>
      <c r="C1275">
        <v>337.24660603291699</v>
      </c>
      <c r="D1275">
        <v>334.96569487406998</v>
      </c>
      <c r="E1275">
        <v>333.78937648808301</v>
      </c>
      <c r="F1275">
        <v>336.73178999934299</v>
      </c>
      <c r="G1275">
        <v>330.89489877600602</v>
      </c>
      <c r="H1275">
        <v>334.97622351277101</v>
      </c>
      <c r="I1275">
        <v>327.92482850904599</v>
      </c>
      <c r="J1275">
        <v>338.49166737027502</v>
      </c>
      <c r="K1275">
        <v>340.22616998530202</v>
      </c>
      <c r="L1275">
        <v>337.22980639673699</v>
      </c>
      <c r="M1275">
        <v>327.67899057191602</v>
      </c>
      <c r="N1275">
        <v>334.52782812013299</v>
      </c>
      <c r="O1275">
        <v>335.961470687901</v>
      </c>
      <c r="P1275">
        <v>333.23360289025101</v>
      </c>
      <c r="Q1275">
        <v>326.89276595837998</v>
      </c>
      <c r="R1275">
        <v>323.23152159475501</v>
      </c>
      <c r="S1275">
        <v>326.684553323785</v>
      </c>
      <c r="T1275">
        <v>323.562328451643</v>
      </c>
      <c r="U1275">
        <v>329.47627797825101</v>
      </c>
      <c r="V1275">
        <v>316.56983340811701</v>
      </c>
      <c r="W1275">
        <v>333.806744467535</v>
      </c>
      <c r="X1275">
        <v>335.69526459479403</v>
      </c>
      <c r="Y1275">
        <v>320.03110554413701</v>
      </c>
      <c r="Z1275">
        <v>328.40665238937601</v>
      </c>
      <c r="AA1275">
        <v>319.02475385605402</v>
      </c>
      <c r="AB1275">
        <v>329.56394954589302</v>
      </c>
      <c r="AC1275">
        <v>329.38150978817299</v>
      </c>
      <c r="AD1275">
        <v>326.380141844403</v>
      </c>
      <c r="AE1275">
        <v>325.66963991829101</v>
      </c>
      <c r="AF1275">
        <v>327.57663603428801</v>
      </c>
      <c r="AG1275">
        <v>322.94423289801898</v>
      </c>
      <c r="AH1275">
        <v>326.12213445802399</v>
      </c>
      <c r="AI1275">
        <v>335.16028863606601</v>
      </c>
      <c r="AJ1275">
        <v>323.76715247933799</v>
      </c>
      <c r="AK1275">
        <v>320.62506984221602</v>
      </c>
      <c r="AL1275">
        <v>326.82074259455601</v>
      </c>
      <c r="AM1275">
        <v>358.16779942492201</v>
      </c>
      <c r="AN1275">
        <v>389.07921875223502</v>
      </c>
      <c r="AO1275">
        <v>621.27106986557806</v>
      </c>
      <c r="AP1275">
        <v>661.59665037159698</v>
      </c>
      <c r="AQ1275">
        <v>982.50973816155897</v>
      </c>
      <c r="AR1275">
        <v>1011.7729131019501</v>
      </c>
      <c r="AS1275">
        <v>1005.2279836049401</v>
      </c>
      <c r="AT1275">
        <v>973.47850991904897</v>
      </c>
      <c r="AU1275">
        <v>795.07066416762905</v>
      </c>
      <c r="AV1275">
        <v>593.01513718848196</v>
      </c>
      <c r="AW1275">
        <v>510.79720777141301</v>
      </c>
      <c r="AX1275">
        <v>398.32595878864601</v>
      </c>
      <c r="AY1275">
        <v>362.02631279405699</v>
      </c>
      <c r="AZ1275">
        <v>347.76547976407397</v>
      </c>
      <c r="BA1275">
        <v>338.36832403840498</v>
      </c>
      <c r="BB1275">
        <v>334.50996812720803</v>
      </c>
      <c r="BC1275">
        <v>335.51664763148398</v>
      </c>
      <c r="BD1275">
        <v>338.24380745141099</v>
      </c>
      <c r="BE1275">
        <v>325.671449048174</v>
      </c>
      <c r="BF1275">
        <v>327.85331676765799</v>
      </c>
      <c r="BG1275">
        <v>329.23503471086798</v>
      </c>
      <c r="BH1275">
        <v>322.30416413312997</v>
      </c>
      <c r="BI1275">
        <v>327.14221863554098</v>
      </c>
      <c r="BJ1275">
        <v>319.54341720303802</v>
      </c>
      <c r="BK1275">
        <v>340.18555628531101</v>
      </c>
      <c r="BL1275">
        <v>327.31692498078002</v>
      </c>
      <c r="BM1275">
        <v>319.22806627616899</v>
      </c>
      <c r="BN1275">
        <v>322.34332707674201</v>
      </c>
      <c r="BO1275">
        <v>324.60083568214401</v>
      </c>
      <c r="BP1275">
        <v>328.69732548790199</v>
      </c>
      <c r="BQ1275">
        <v>330.85126742370198</v>
      </c>
      <c r="BR1275">
        <v>318.33145531308298</v>
      </c>
      <c r="BS1275">
        <v>322.43491053978101</v>
      </c>
      <c r="BT1275">
        <v>318.619018892643</v>
      </c>
      <c r="BU1275">
        <v>323.71193418674397</v>
      </c>
      <c r="BV1275">
        <v>332.31096605261502</v>
      </c>
      <c r="BW1275">
        <v>326.39000308999499</v>
      </c>
      <c r="BX1275">
        <v>332.62771746055301</v>
      </c>
      <c r="BY1275">
        <v>334.08095266165202</v>
      </c>
      <c r="BZ1275">
        <v>334.50977025486202</v>
      </c>
      <c r="CA1275">
        <v>334.20879870092301</v>
      </c>
      <c r="CB1275">
        <v>330.485005845925</v>
      </c>
      <c r="CC1275">
        <v>336.85952250076599</v>
      </c>
      <c r="CD1275">
        <v>332.37935562778301</v>
      </c>
    </row>
    <row r="1276" spans="1:82" x14ac:dyDescent="0.25">
      <c r="A1276">
        <v>306.168224299065</v>
      </c>
      <c r="B1276">
        <v>330.03491213859502</v>
      </c>
      <c r="C1276">
        <v>336.97251626175398</v>
      </c>
      <c r="D1276">
        <v>337.13374481954003</v>
      </c>
      <c r="E1276">
        <v>334.40524770829597</v>
      </c>
      <c r="F1276">
        <v>334.678454648735</v>
      </c>
      <c r="G1276">
        <v>331.00932348598798</v>
      </c>
      <c r="H1276">
        <v>335.52850073259202</v>
      </c>
      <c r="I1276">
        <v>331.74924532117899</v>
      </c>
      <c r="J1276">
        <v>338.60003314733001</v>
      </c>
      <c r="K1276">
        <v>338.60666991069098</v>
      </c>
      <c r="L1276">
        <v>334.83442903659102</v>
      </c>
      <c r="M1276">
        <v>330.60172481246002</v>
      </c>
      <c r="N1276">
        <v>332.31678418644799</v>
      </c>
      <c r="O1276">
        <v>337.15549042383202</v>
      </c>
      <c r="P1276">
        <v>328.21043740443997</v>
      </c>
      <c r="Q1276">
        <v>325.51393518208198</v>
      </c>
      <c r="R1276">
        <v>322.80251551435799</v>
      </c>
      <c r="S1276">
        <v>327.51089708215301</v>
      </c>
      <c r="T1276">
        <v>324.16116879250501</v>
      </c>
      <c r="U1276">
        <v>328.482100668741</v>
      </c>
      <c r="V1276">
        <v>321.630106878204</v>
      </c>
      <c r="W1276">
        <v>330.23231890428502</v>
      </c>
      <c r="X1276">
        <v>336.628445186524</v>
      </c>
      <c r="Y1276">
        <v>318.79388759280101</v>
      </c>
      <c r="Z1276">
        <v>326.14260077414298</v>
      </c>
      <c r="AA1276">
        <v>321.84617461076198</v>
      </c>
      <c r="AB1276">
        <v>331.28655575787502</v>
      </c>
      <c r="AC1276">
        <v>330.739702613264</v>
      </c>
      <c r="AD1276">
        <v>325.195365464448</v>
      </c>
      <c r="AE1276">
        <v>325.63083306774797</v>
      </c>
      <c r="AF1276">
        <v>327.183647451083</v>
      </c>
      <c r="AG1276">
        <v>320.094130178363</v>
      </c>
      <c r="AH1276">
        <v>324.71917710775</v>
      </c>
      <c r="AI1276">
        <v>338.08831555979202</v>
      </c>
      <c r="AJ1276">
        <v>323.49210661894801</v>
      </c>
      <c r="AK1276">
        <v>322.68701763702097</v>
      </c>
      <c r="AL1276">
        <v>327.98692389798299</v>
      </c>
      <c r="AM1276">
        <v>360.18338857030898</v>
      </c>
      <c r="AN1276">
        <v>386.63055141180502</v>
      </c>
      <c r="AO1276">
        <v>608.92418667211905</v>
      </c>
      <c r="AP1276">
        <v>660.89842528577606</v>
      </c>
      <c r="AQ1276">
        <v>982.25070946973801</v>
      </c>
      <c r="AR1276">
        <v>1017.89551121506</v>
      </c>
      <c r="AS1276">
        <v>1004.41816192589</v>
      </c>
      <c r="AT1276">
        <v>977.85177091403398</v>
      </c>
      <c r="AU1276">
        <v>800.06118536464396</v>
      </c>
      <c r="AV1276">
        <v>596.49256545634</v>
      </c>
      <c r="AW1276">
        <v>514.46602511342098</v>
      </c>
      <c r="AX1276">
        <v>396.88255413184601</v>
      </c>
      <c r="AY1276">
        <v>364.23513042879398</v>
      </c>
      <c r="AZ1276">
        <v>347.04840478604598</v>
      </c>
      <c r="BA1276">
        <v>338.60031374320801</v>
      </c>
      <c r="BB1276">
        <v>334.99703453449501</v>
      </c>
      <c r="BC1276">
        <v>336.22073182374299</v>
      </c>
      <c r="BD1276">
        <v>335.46083748460399</v>
      </c>
      <c r="BE1276">
        <v>323.03300086345001</v>
      </c>
      <c r="BF1276">
        <v>329.58772014179198</v>
      </c>
      <c r="BG1276">
        <v>329.691365933241</v>
      </c>
      <c r="BH1276">
        <v>322.66319690830801</v>
      </c>
      <c r="BI1276">
        <v>329.238149003594</v>
      </c>
      <c r="BJ1276">
        <v>321.42306324986299</v>
      </c>
      <c r="BK1276">
        <v>339.89392928502298</v>
      </c>
      <c r="BL1276">
        <v>328.52815729871998</v>
      </c>
      <c r="BM1276">
        <v>319.89489573024099</v>
      </c>
      <c r="BN1276">
        <v>322.80376639532301</v>
      </c>
      <c r="BO1276">
        <v>324.20739304642098</v>
      </c>
      <c r="BP1276">
        <v>328.59147383772802</v>
      </c>
      <c r="BQ1276">
        <v>328.847145438658</v>
      </c>
      <c r="BR1276">
        <v>316.76101828960202</v>
      </c>
      <c r="BS1276">
        <v>321.42008596914002</v>
      </c>
      <c r="BT1276">
        <v>319.68164455796699</v>
      </c>
      <c r="BU1276">
        <v>323.974829733018</v>
      </c>
      <c r="BV1276">
        <v>334.053187536596</v>
      </c>
      <c r="BW1276">
        <v>327.96003012366799</v>
      </c>
      <c r="BX1276">
        <v>331.61932950230499</v>
      </c>
      <c r="BY1276">
        <v>335.220033342183</v>
      </c>
      <c r="BZ1276">
        <v>335.64246910009501</v>
      </c>
      <c r="CA1276">
        <v>332.13910358238797</v>
      </c>
      <c r="CB1276">
        <v>326.49328646947498</v>
      </c>
      <c r="CC1276">
        <v>339.40568129698602</v>
      </c>
      <c r="CD1276">
        <v>333.599763969055</v>
      </c>
    </row>
    <row r="1277" spans="1:82" x14ac:dyDescent="0.25">
      <c r="A1277">
        <v>306.40854472630099</v>
      </c>
      <c r="B1277">
        <v>331.18587895868598</v>
      </c>
      <c r="C1277">
        <v>335.56486380838197</v>
      </c>
      <c r="D1277">
        <v>337.426475655807</v>
      </c>
      <c r="E1277">
        <v>334.40549796809</v>
      </c>
      <c r="F1277">
        <v>333.27304906627597</v>
      </c>
      <c r="G1277">
        <v>332.36970302150598</v>
      </c>
      <c r="H1277">
        <v>335.04215812872201</v>
      </c>
      <c r="I1277">
        <v>333.90985372368601</v>
      </c>
      <c r="J1277">
        <v>338.37584320597801</v>
      </c>
      <c r="K1277">
        <v>335.99145407592198</v>
      </c>
      <c r="L1277">
        <v>335.67918804320101</v>
      </c>
      <c r="M1277">
        <v>330.57984220527402</v>
      </c>
      <c r="N1277">
        <v>333.06538743054</v>
      </c>
      <c r="O1277">
        <v>338.71355585938801</v>
      </c>
      <c r="P1277">
        <v>326.21580323815101</v>
      </c>
      <c r="Q1277">
        <v>326.11351423643799</v>
      </c>
      <c r="R1277">
        <v>323.86962977271901</v>
      </c>
      <c r="S1277">
        <v>328.03911963148101</v>
      </c>
      <c r="T1277">
        <v>326.40301747879101</v>
      </c>
      <c r="U1277">
        <v>328.24586672856202</v>
      </c>
      <c r="V1277">
        <v>322.593662178241</v>
      </c>
      <c r="W1277">
        <v>330.22270273237598</v>
      </c>
      <c r="X1277">
        <v>337.42346406977703</v>
      </c>
      <c r="Y1277">
        <v>319.627195307433</v>
      </c>
      <c r="Z1277">
        <v>327.096051755649</v>
      </c>
      <c r="AA1277">
        <v>323.68756356195701</v>
      </c>
      <c r="AB1277">
        <v>331.09680357358701</v>
      </c>
      <c r="AC1277">
        <v>330.18182224543699</v>
      </c>
      <c r="AD1277">
        <v>326.21366386237202</v>
      </c>
      <c r="AE1277">
        <v>324.78963535356598</v>
      </c>
      <c r="AF1277">
        <v>329.29274245739703</v>
      </c>
      <c r="AG1277">
        <v>319.80696016410099</v>
      </c>
      <c r="AH1277">
        <v>325.032120561993</v>
      </c>
      <c r="AI1277">
        <v>337.87193050332797</v>
      </c>
      <c r="AJ1277">
        <v>324.554482286412</v>
      </c>
      <c r="AK1277">
        <v>324.190610886625</v>
      </c>
      <c r="AL1277">
        <v>328.160103944708</v>
      </c>
      <c r="AM1277">
        <v>359.72049461455299</v>
      </c>
      <c r="AN1277">
        <v>384.62442354837498</v>
      </c>
      <c r="AO1277">
        <v>603.11954890230595</v>
      </c>
      <c r="AP1277">
        <v>655.47611023533898</v>
      </c>
      <c r="AQ1277">
        <v>976.80521972477402</v>
      </c>
      <c r="AR1277">
        <v>1012.75862107061</v>
      </c>
      <c r="AS1277">
        <v>1009.5345028888</v>
      </c>
      <c r="AT1277">
        <v>981.83439709324796</v>
      </c>
      <c r="AU1277">
        <v>795.85622305675702</v>
      </c>
      <c r="AV1277">
        <v>593.57259464859203</v>
      </c>
      <c r="AW1277">
        <v>514.12012984551905</v>
      </c>
      <c r="AX1277">
        <v>400.38475565270602</v>
      </c>
      <c r="AY1277">
        <v>362.80248436798598</v>
      </c>
      <c r="AZ1277">
        <v>346.87417136942901</v>
      </c>
      <c r="BA1277">
        <v>338.46267709593701</v>
      </c>
      <c r="BB1277">
        <v>336.347308331048</v>
      </c>
      <c r="BC1277">
        <v>336.91507904723801</v>
      </c>
      <c r="BD1277">
        <v>334.36264826470301</v>
      </c>
      <c r="BE1277">
        <v>323.388151998784</v>
      </c>
      <c r="BF1277">
        <v>329.752681024602</v>
      </c>
      <c r="BG1277">
        <v>327.28548072784099</v>
      </c>
      <c r="BH1277">
        <v>324.28797439060202</v>
      </c>
      <c r="BI1277">
        <v>330.920062586406</v>
      </c>
      <c r="BJ1277">
        <v>320.53653688155902</v>
      </c>
      <c r="BK1277">
        <v>336.84857042999698</v>
      </c>
      <c r="BL1277">
        <v>331.32479742416803</v>
      </c>
      <c r="BM1277">
        <v>321.25520823616199</v>
      </c>
      <c r="BN1277">
        <v>328.600108903771</v>
      </c>
      <c r="BO1277">
        <v>322.01605692078402</v>
      </c>
      <c r="BP1277">
        <v>326.89209950783101</v>
      </c>
      <c r="BQ1277">
        <v>326.88944663548301</v>
      </c>
      <c r="BR1277">
        <v>319.33992783204798</v>
      </c>
      <c r="BS1277">
        <v>321.52851754532401</v>
      </c>
      <c r="BT1277">
        <v>321.02073355964302</v>
      </c>
      <c r="BU1277">
        <v>324.01180995603301</v>
      </c>
      <c r="BV1277">
        <v>337.90257948445901</v>
      </c>
      <c r="BW1277">
        <v>329.11564932692602</v>
      </c>
      <c r="BX1277">
        <v>330.54572839625899</v>
      </c>
      <c r="BY1277">
        <v>336.04844525472799</v>
      </c>
      <c r="BZ1277">
        <v>337.432819722565</v>
      </c>
      <c r="CA1277">
        <v>330.04663183880098</v>
      </c>
      <c r="CB1277">
        <v>325.81195724700098</v>
      </c>
      <c r="CC1277">
        <v>340.10806575594597</v>
      </c>
      <c r="CD1277">
        <v>331.58980718470701</v>
      </c>
    </row>
    <row r="1278" spans="1:82" x14ac:dyDescent="0.25">
      <c r="A1278">
        <v>306.648865153538</v>
      </c>
      <c r="B1278">
        <v>334.57946282281199</v>
      </c>
      <c r="C1278">
        <v>335.128002572372</v>
      </c>
      <c r="D1278">
        <v>339.27944317405598</v>
      </c>
      <c r="E1278">
        <v>335.76094129044901</v>
      </c>
      <c r="F1278">
        <v>333.456058317226</v>
      </c>
      <c r="G1278">
        <v>335.203105200864</v>
      </c>
      <c r="H1278">
        <v>337.01825187943399</v>
      </c>
      <c r="I1278">
        <v>335.43908819168598</v>
      </c>
      <c r="J1278">
        <v>337.92019920100103</v>
      </c>
      <c r="K1278">
        <v>333.87431793079497</v>
      </c>
      <c r="L1278">
        <v>338.01528721126903</v>
      </c>
      <c r="M1278">
        <v>331.61589886264898</v>
      </c>
      <c r="N1278">
        <v>332.52760585345499</v>
      </c>
      <c r="O1278">
        <v>339.78822918563702</v>
      </c>
      <c r="P1278">
        <v>326.90075042277499</v>
      </c>
      <c r="Q1278">
        <v>329.06344871753902</v>
      </c>
      <c r="R1278">
        <v>328.02436887761303</v>
      </c>
      <c r="S1278">
        <v>328.89862934450701</v>
      </c>
      <c r="T1278">
        <v>326.75335001779598</v>
      </c>
      <c r="U1278">
        <v>327.45928786679099</v>
      </c>
      <c r="V1278">
        <v>324.24964082413999</v>
      </c>
      <c r="W1278">
        <v>329.61524098308001</v>
      </c>
      <c r="X1278">
        <v>338.75604925217999</v>
      </c>
      <c r="Y1278">
        <v>318.63292720557098</v>
      </c>
      <c r="Z1278">
        <v>327.945160393246</v>
      </c>
      <c r="AA1278">
        <v>320.493900292386</v>
      </c>
      <c r="AB1278">
        <v>329.88713020285797</v>
      </c>
      <c r="AC1278">
        <v>329.224517434787</v>
      </c>
      <c r="AD1278">
        <v>326.48294923133301</v>
      </c>
      <c r="AE1278">
        <v>326.16023704769901</v>
      </c>
      <c r="AF1278">
        <v>331.10794420958302</v>
      </c>
      <c r="AG1278">
        <v>317.67912561263603</v>
      </c>
      <c r="AH1278">
        <v>325.889100638081</v>
      </c>
      <c r="AI1278">
        <v>338.46192526012197</v>
      </c>
      <c r="AJ1278">
        <v>325.76549793109598</v>
      </c>
      <c r="AK1278">
        <v>327.549905592193</v>
      </c>
      <c r="AL1278">
        <v>327.83410675039102</v>
      </c>
      <c r="AM1278">
        <v>356.98786054325598</v>
      </c>
      <c r="AN1278">
        <v>380.99220822001303</v>
      </c>
      <c r="AO1278">
        <v>595.30897918005803</v>
      </c>
      <c r="AP1278">
        <v>651.58231859504895</v>
      </c>
      <c r="AQ1278">
        <v>975.75883794266394</v>
      </c>
      <c r="AR1278">
        <v>1005.4946275787401</v>
      </c>
      <c r="AS1278">
        <v>1018.17996953945</v>
      </c>
      <c r="AT1278">
        <v>991.76504172327805</v>
      </c>
      <c r="AU1278">
        <v>801.10994536373698</v>
      </c>
      <c r="AV1278">
        <v>586.07869663858401</v>
      </c>
      <c r="AW1278">
        <v>516.39008495139899</v>
      </c>
      <c r="AX1278">
        <v>400.41599547279901</v>
      </c>
      <c r="AY1278">
        <v>359.70649880211198</v>
      </c>
      <c r="AZ1278">
        <v>347.46572751106697</v>
      </c>
      <c r="BA1278">
        <v>340.87403468770401</v>
      </c>
      <c r="BB1278">
        <v>335.688649611161</v>
      </c>
      <c r="BC1278">
        <v>338.78017244027001</v>
      </c>
      <c r="BD1278">
        <v>334.64848602227698</v>
      </c>
      <c r="BE1278">
        <v>321.43857233994601</v>
      </c>
      <c r="BF1278">
        <v>329.73065778227902</v>
      </c>
      <c r="BG1278">
        <v>325.88310530367897</v>
      </c>
      <c r="BH1278">
        <v>323.37792921285302</v>
      </c>
      <c r="BI1278">
        <v>330.98052518401101</v>
      </c>
      <c r="BJ1278">
        <v>319.54497009097702</v>
      </c>
      <c r="BK1278">
        <v>333.24627895550702</v>
      </c>
      <c r="BL1278">
        <v>331.750123338565</v>
      </c>
      <c r="BM1278">
        <v>323.98989212622598</v>
      </c>
      <c r="BN1278">
        <v>330.09586852802698</v>
      </c>
      <c r="BO1278">
        <v>317.95704623499898</v>
      </c>
      <c r="BP1278">
        <v>326.27523761890802</v>
      </c>
      <c r="BQ1278">
        <v>323.81944270271299</v>
      </c>
      <c r="BR1278">
        <v>324.15876907461097</v>
      </c>
      <c r="BS1278">
        <v>320.18473440033898</v>
      </c>
      <c r="BT1278">
        <v>323.14231388989901</v>
      </c>
      <c r="BU1278">
        <v>323.84186990136197</v>
      </c>
      <c r="BV1278">
        <v>339.60717463474799</v>
      </c>
      <c r="BW1278">
        <v>327.82201629998002</v>
      </c>
      <c r="BX1278">
        <v>329.78828877101103</v>
      </c>
      <c r="BY1278">
        <v>334.98899311481802</v>
      </c>
      <c r="BZ1278">
        <v>339.78952773599798</v>
      </c>
      <c r="CA1278">
        <v>328.84536578661198</v>
      </c>
      <c r="CB1278">
        <v>326.43657000745998</v>
      </c>
      <c r="CC1278">
        <v>340.42786511384799</v>
      </c>
      <c r="CD1278">
        <v>327.89322102658502</v>
      </c>
    </row>
    <row r="1279" spans="1:82" x14ac:dyDescent="0.25">
      <c r="A1279">
        <v>306.88918558077398</v>
      </c>
      <c r="B1279">
        <v>331.32016968924398</v>
      </c>
      <c r="C1279">
        <v>335.873998830608</v>
      </c>
      <c r="D1279">
        <v>338.32329892810202</v>
      </c>
      <c r="E1279">
        <v>339.34195920034</v>
      </c>
      <c r="F1279">
        <v>337.92704821918699</v>
      </c>
      <c r="G1279">
        <v>336.23969121770199</v>
      </c>
      <c r="H1279">
        <v>336.73178347365803</v>
      </c>
      <c r="I1279">
        <v>339.77160903988602</v>
      </c>
      <c r="J1279">
        <v>342.14477182061199</v>
      </c>
      <c r="K1279">
        <v>334.96783731565</v>
      </c>
      <c r="L1279">
        <v>332.727311068848</v>
      </c>
      <c r="M1279">
        <v>337.65228457112897</v>
      </c>
      <c r="N1279">
        <v>334.51738779232102</v>
      </c>
      <c r="O1279">
        <v>337.72862363199403</v>
      </c>
      <c r="P1279">
        <v>328.41863811118401</v>
      </c>
      <c r="Q1279">
        <v>324.95355077766499</v>
      </c>
      <c r="R1279">
        <v>330.32656109362898</v>
      </c>
      <c r="S1279">
        <v>330.56699958186402</v>
      </c>
      <c r="T1279">
        <v>325.57764162695702</v>
      </c>
      <c r="U1279">
        <v>324.67898288137098</v>
      </c>
      <c r="V1279">
        <v>323.09903327719701</v>
      </c>
      <c r="W1279">
        <v>328.092443810916</v>
      </c>
      <c r="X1279">
        <v>340.584446529535</v>
      </c>
      <c r="Y1279">
        <v>320.06199625826298</v>
      </c>
      <c r="Z1279">
        <v>324.90371505758202</v>
      </c>
      <c r="AA1279">
        <v>317.72203819688201</v>
      </c>
      <c r="AB1279">
        <v>334.59292288884001</v>
      </c>
      <c r="AC1279">
        <v>330.11328211908602</v>
      </c>
      <c r="AD1279">
        <v>327.97547840808699</v>
      </c>
      <c r="AE1279">
        <v>325.088438852916</v>
      </c>
      <c r="AF1279">
        <v>330.37342132199097</v>
      </c>
      <c r="AG1279">
        <v>316.49885659437399</v>
      </c>
      <c r="AH1279">
        <v>327.54143026332798</v>
      </c>
      <c r="AI1279">
        <v>338.680305434844</v>
      </c>
      <c r="AJ1279">
        <v>326.349159108621</v>
      </c>
      <c r="AK1279">
        <v>328.56257685174802</v>
      </c>
      <c r="AL1279">
        <v>328.791955876347</v>
      </c>
      <c r="AM1279">
        <v>357.82075818230697</v>
      </c>
      <c r="AN1279">
        <v>372.73999497142802</v>
      </c>
      <c r="AO1279">
        <v>581.40935324246095</v>
      </c>
      <c r="AP1279">
        <v>645.82486820477902</v>
      </c>
      <c r="AQ1279">
        <v>971.95910893445705</v>
      </c>
      <c r="AR1279">
        <v>995.83664987288</v>
      </c>
      <c r="AS1279">
        <v>1016.90757837578</v>
      </c>
      <c r="AT1279">
        <v>986.130582437724</v>
      </c>
      <c r="AU1279">
        <v>803.229299108021</v>
      </c>
      <c r="AV1279">
        <v>579.45794341158796</v>
      </c>
      <c r="AW1279">
        <v>514.73448227880294</v>
      </c>
      <c r="AX1279">
        <v>399.07615815742997</v>
      </c>
      <c r="AY1279">
        <v>359.844603188142</v>
      </c>
      <c r="AZ1279">
        <v>348.83592178371401</v>
      </c>
      <c r="BA1279">
        <v>340.11445085442</v>
      </c>
      <c r="BB1279">
        <v>331.07849224784599</v>
      </c>
      <c r="BC1279">
        <v>337.47966675799501</v>
      </c>
      <c r="BD1279">
        <v>330.82401037063897</v>
      </c>
      <c r="BE1279">
        <v>317.53581773194401</v>
      </c>
      <c r="BF1279">
        <v>330.61171026126198</v>
      </c>
      <c r="BG1279">
        <v>324.87631930472998</v>
      </c>
      <c r="BH1279">
        <v>321.63987039112902</v>
      </c>
      <c r="BI1279">
        <v>331.01719806869397</v>
      </c>
      <c r="BJ1279">
        <v>324.70856797243903</v>
      </c>
      <c r="BK1279">
        <v>328.14870912214502</v>
      </c>
      <c r="BL1279">
        <v>332.53378847835398</v>
      </c>
      <c r="BM1279">
        <v>325.17282168997002</v>
      </c>
      <c r="BN1279">
        <v>327.15160901579901</v>
      </c>
      <c r="BO1279">
        <v>316.234535793796</v>
      </c>
      <c r="BP1279">
        <v>327.161999926183</v>
      </c>
      <c r="BQ1279">
        <v>323.45577471918801</v>
      </c>
      <c r="BR1279">
        <v>325.74138777661</v>
      </c>
      <c r="BS1279">
        <v>319.48865590941801</v>
      </c>
      <c r="BT1279">
        <v>323.62562706985102</v>
      </c>
      <c r="BU1279">
        <v>322.59571300985198</v>
      </c>
      <c r="BV1279">
        <v>337.00252492803497</v>
      </c>
      <c r="BW1279">
        <v>326.505813406051</v>
      </c>
      <c r="BX1279">
        <v>328.89977182308002</v>
      </c>
      <c r="BY1279">
        <v>333.85293495648699</v>
      </c>
      <c r="BZ1279">
        <v>340.34346478171801</v>
      </c>
      <c r="CA1279">
        <v>327.72434661409</v>
      </c>
      <c r="CB1279">
        <v>332.54556398861598</v>
      </c>
      <c r="CC1279">
        <v>335.69914558656501</v>
      </c>
      <c r="CD1279">
        <v>325.54298900748802</v>
      </c>
    </row>
    <row r="1280" spans="1:82" x14ac:dyDescent="0.25">
      <c r="A1280">
        <v>307.12950600801003</v>
      </c>
      <c r="B1280">
        <v>334.45080021664103</v>
      </c>
      <c r="C1280">
        <v>336.59962243103098</v>
      </c>
      <c r="D1280">
        <v>341.344817077225</v>
      </c>
      <c r="E1280">
        <v>338.25405395558101</v>
      </c>
      <c r="F1280">
        <v>337.34253394581901</v>
      </c>
      <c r="G1280">
        <v>335.33512941760699</v>
      </c>
      <c r="H1280">
        <v>336.52371400866201</v>
      </c>
      <c r="I1280">
        <v>340.983992503217</v>
      </c>
      <c r="J1280">
        <v>343.67132634484</v>
      </c>
      <c r="K1280">
        <v>335.91629293408897</v>
      </c>
      <c r="L1280">
        <v>334.52791763301002</v>
      </c>
      <c r="M1280">
        <v>341.57397847069899</v>
      </c>
      <c r="N1280">
        <v>333.29282408345398</v>
      </c>
      <c r="O1280">
        <v>335.81774072309003</v>
      </c>
      <c r="P1280">
        <v>328.83732965214102</v>
      </c>
      <c r="Q1280">
        <v>327.51463056985301</v>
      </c>
      <c r="R1280">
        <v>335.48309999771197</v>
      </c>
      <c r="S1280">
        <v>328.274071129682</v>
      </c>
      <c r="T1280">
        <v>326.318282585909</v>
      </c>
      <c r="U1280">
        <v>322.26410139798998</v>
      </c>
      <c r="V1280">
        <v>327.94286876644497</v>
      </c>
      <c r="W1280">
        <v>327.63512747826701</v>
      </c>
      <c r="X1280">
        <v>337.438224414464</v>
      </c>
      <c r="Y1280">
        <v>323.572049596093</v>
      </c>
      <c r="Z1280">
        <v>321.76059974865302</v>
      </c>
      <c r="AA1280">
        <v>318.52118667757202</v>
      </c>
      <c r="AB1280">
        <v>327.88393479400997</v>
      </c>
      <c r="AC1280">
        <v>331.26803167537003</v>
      </c>
      <c r="AD1280">
        <v>333.03993069185799</v>
      </c>
      <c r="AE1280">
        <v>322.85322958328197</v>
      </c>
      <c r="AF1280">
        <v>331.57179413842903</v>
      </c>
      <c r="AG1280">
        <v>318.95961583213301</v>
      </c>
      <c r="AH1280">
        <v>326.666853963888</v>
      </c>
      <c r="AI1280">
        <v>339.00805069348201</v>
      </c>
      <c r="AJ1280">
        <v>327.22447623942901</v>
      </c>
      <c r="AK1280">
        <v>326.98733168143002</v>
      </c>
      <c r="AL1280">
        <v>333.24179389250901</v>
      </c>
      <c r="AM1280">
        <v>356.89925941228501</v>
      </c>
      <c r="AN1280">
        <v>367.53397004600299</v>
      </c>
      <c r="AO1280">
        <v>580.49546448660203</v>
      </c>
      <c r="AP1280">
        <v>645.91955881591298</v>
      </c>
      <c r="AQ1280">
        <v>962.64270298954204</v>
      </c>
      <c r="AR1280">
        <v>993.43028790117796</v>
      </c>
      <c r="AS1280">
        <v>1012.5749904112801</v>
      </c>
      <c r="AT1280">
        <v>992.47479487800297</v>
      </c>
      <c r="AU1280">
        <v>805.45331169560495</v>
      </c>
      <c r="AV1280">
        <v>573.73000132237098</v>
      </c>
      <c r="AW1280">
        <v>514.96277713949598</v>
      </c>
      <c r="AX1280">
        <v>403.96326499430899</v>
      </c>
      <c r="AY1280">
        <v>359.424857786747</v>
      </c>
      <c r="AZ1280">
        <v>350.30871705593802</v>
      </c>
      <c r="BA1280">
        <v>339.89753772216301</v>
      </c>
      <c r="BB1280">
        <v>337.533133900179</v>
      </c>
      <c r="BC1280">
        <v>337.54109116653598</v>
      </c>
      <c r="BD1280">
        <v>324.64249344803699</v>
      </c>
      <c r="BE1280">
        <v>318.162578307844</v>
      </c>
      <c r="BF1280">
        <v>328.153845777595</v>
      </c>
      <c r="BG1280">
        <v>325.90676278099698</v>
      </c>
      <c r="BH1280">
        <v>328.25112941648899</v>
      </c>
      <c r="BI1280">
        <v>327.73476299239002</v>
      </c>
      <c r="BJ1280">
        <v>322.87199006153799</v>
      </c>
      <c r="BK1280">
        <v>329.38221650363698</v>
      </c>
      <c r="BL1280">
        <v>331.67865887188998</v>
      </c>
      <c r="BM1280">
        <v>325.41769270191497</v>
      </c>
      <c r="BN1280">
        <v>327.40168926437099</v>
      </c>
      <c r="BO1280">
        <v>313.72728849956201</v>
      </c>
      <c r="BP1280">
        <v>326.80681050569399</v>
      </c>
      <c r="BQ1280">
        <v>322.21991750784099</v>
      </c>
      <c r="BR1280">
        <v>329.05639574831702</v>
      </c>
      <c r="BS1280">
        <v>325.32165894443699</v>
      </c>
      <c r="BT1280">
        <v>321.67186032081901</v>
      </c>
      <c r="BU1280">
        <v>324.45580271570401</v>
      </c>
      <c r="BV1280">
        <v>337.56095742349999</v>
      </c>
      <c r="BW1280">
        <v>324.01655222967997</v>
      </c>
      <c r="BX1280">
        <v>327.284935988207</v>
      </c>
      <c r="BY1280">
        <v>336.98498716002399</v>
      </c>
      <c r="BZ1280">
        <v>342.17650953207902</v>
      </c>
      <c r="CA1280">
        <v>321.721165656707</v>
      </c>
      <c r="CB1280">
        <v>331.43847576808798</v>
      </c>
      <c r="CC1280">
        <v>335.155126828824</v>
      </c>
      <c r="CD1280">
        <v>327.29869352033</v>
      </c>
    </row>
    <row r="1281" spans="1:82" x14ac:dyDescent="0.25">
      <c r="A1281">
        <v>307.36982643524698</v>
      </c>
      <c r="B1281">
        <v>334.08655930457701</v>
      </c>
      <c r="C1281">
        <v>335.94732578290802</v>
      </c>
      <c r="D1281">
        <v>338.79120111176798</v>
      </c>
      <c r="E1281">
        <v>335.90605786503897</v>
      </c>
      <c r="F1281">
        <v>331.97926130387202</v>
      </c>
      <c r="G1281">
        <v>331.63025897403003</v>
      </c>
      <c r="H1281">
        <v>336.836893501502</v>
      </c>
      <c r="I1281">
        <v>337.13544600413201</v>
      </c>
      <c r="J1281">
        <v>338.57951004220598</v>
      </c>
      <c r="K1281">
        <v>333.08536945106999</v>
      </c>
      <c r="L1281">
        <v>331.844450434988</v>
      </c>
      <c r="M1281">
        <v>340.99964120099702</v>
      </c>
      <c r="N1281">
        <v>332.03462508863601</v>
      </c>
      <c r="O1281">
        <v>339.84912536131702</v>
      </c>
      <c r="P1281">
        <v>326.72952303765697</v>
      </c>
      <c r="Q1281">
        <v>325.34219140538801</v>
      </c>
      <c r="R1281">
        <v>337.27864073691597</v>
      </c>
      <c r="S1281">
        <v>328.22604551197099</v>
      </c>
      <c r="T1281">
        <v>327.052499730541</v>
      </c>
      <c r="U1281">
        <v>318.81550290796099</v>
      </c>
      <c r="V1281">
        <v>329.45062568178702</v>
      </c>
      <c r="W1281">
        <v>327.02095821168098</v>
      </c>
      <c r="X1281">
        <v>336.59709884638698</v>
      </c>
      <c r="Y1281">
        <v>328.227961788936</v>
      </c>
      <c r="Z1281">
        <v>322.24051339465302</v>
      </c>
      <c r="AA1281">
        <v>320.065892276466</v>
      </c>
      <c r="AB1281">
        <v>327.29142887204802</v>
      </c>
      <c r="AC1281">
        <v>330.91563461373602</v>
      </c>
      <c r="AD1281">
        <v>330.41715710372603</v>
      </c>
      <c r="AE1281">
        <v>324.73274959038997</v>
      </c>
      <c r="AF1281">
        <v>327.79424889300901</v>
      </c>
      <c r="AG1281">
        <v>319.88933611487101</v>
      </c>
      <c r="AH1281">
        <v>324.250915602406</v>
      </c>
      <c r="AI1281">
        <v>336.02636188462998</v>
      </c>
      <c r="AJ1281">
        <v>326.696098170754</v>
      </c>
      <c r="AK1281">
        <v>328.231560671073</v>
      </c>
      <c r="AL1281">
        <v>330.810200746595</v>
      </c>
      <c r="AM1281">
        <v>356.610103571357</v>
      </c>
      <c r="AN1281">
        <v>365.75354675652301</v>
      </c>
      <c r="AO1281">
        <v>570.14480942945704</v>
      </c>
      <c r="AP1281">
        <v>645.50121787201999</v>
      </c>
      <c r="AQ1281">
        <v>953.92037646583003</v>
      </c>
      <c r="AR1281">
        <v>988.78604047296801</v>
      </c>
      <c r="AS1281">
        <v>1016.25556299863</v>
      </c>
      <c r="AT1281">
        <v>997.19669145762998</v>
      </c>
      <c r="AU1281">
        <v>811.64058737026096</v>
      </c>
      <c r="AV1281">
        <v>574.85782591125997</v>
      </c>
      <c r="AW1281">
        <v>518.04679897164795</v>
      </c>
      <c r="AX1281">
        <v>404.17338279206399</v>
      </c>
      <c r="AY1281">
        <v>355.83798926161001</v>
      </c>
      <c r="AZ1281">
        <v>351.22537636879298</v>
      </c>
      <c r="BA1281">
        <v>339.03535479874603</v>
      </c>
      <c r="BB1281">
        <v>335.097965706781</v>
      </c>
      <c r="BC1281">
        <v>333.94699388244698</v>
      </c>
      <c r="BD1281">
        <v>322.25633999110801</v>
      </c>
      <c r="BE1281">
        <v>315.62876582479799</v>
      </c>
      <c r="BF1281">
        <v>329.89618528136799</v>
      </c>
      <c r="BG1281">
        <v>329.48726915648302</v>
      </c>
      <c r="BH1281">
        <v>327.74648485336297</v>
      </c>
      <c r="BI1281">
        <v>328.016519393934</v>
      </c>
      <c r="BJ1281">
        <v>321.89104709728798</v>
      </c>
      <c r="BK1281">
        <v>328.02798173677598</v>
      </c>
      <c r="BL1281">
        <v>332.43142051626</v>
      </c>
      <c r="BM1281">
        <v>325.19045130413099</v>
      </c>
      <c r="BN1281">
        <v>326.89078235403701</v>
      </c>
      <c r="BO1281">
        <v>311.41512337984199</v>
      </c>
      <c r="BP1281">
        <v>327.06190855997397</v>
      </c>
      <c r="BQ1281">
        <v>321.74195750125301</v>
      </c>
      <c r="BR1281">
        <v>326.39228920099299</v>
      </c>
      <c r="BS1281">
        <v>328.30331042306699</v>
      </c>
      <c r="BT1281">
        <v>323.55327628876302</v>
      </c>
      <c r="BU1281">
        <v>328.07935245044501</v>
      </c>
      <c r="BV1281">
        <v>338.20138176502599</v>
      </c>
      <c r="BW1281">
        <v>326.99384957562199</v>
      </c>
      <c r="BX1281">
        <v>327.20521946674199</v>
      </c>
      <c r="BY1281">
        <v>334.63784060293398</v>
      </c>
      <c r="BZ1281">
        <v>338.78667050295098</v>
      </c>
      <c r="CA1281">
        <v>325.377245905346</v>
      </c>
      <c r="CB1281">
        <v>335.17372822908999</v>
      </c>
      <c r="CC1281">
        <v>337.06935555712698</v>
      </c>
      <c r="CD1281">
        <v>329.27649527409199</v>
      </c>
    </row>
    <row r="1282" spans="1:82" x14ac:dyDescent="0.25">
      <c r="A1282">
        <v>307.61014686248302</v>
      </c>
      <c r="B1282">
        <v>334.22671305498602</v>
      </c>
      <c r="C1282">
        <v>331.707926322839</v>
      </c>
      <c r="D1282">
        <v>336.57037473979199</v>
      </c>
      <c r="E1282">
        <v>332.782824610928</v>
      </c>
      <c r="F1282">
        <v>328.937894537369</v>
      </c>
      <c r="G1282">
        <v>335.29512356191998</v>
      </c>
      <c r="H1282">
        <v>335.97777967053298</v>
      </c>
      <c r="I1282">
        <v>333.50732881364598</v>
      </c>
      <c r="J1282">
        <v>339.42257491930701</v>
      </c>
      <c r="K1282">
        <v>332.78075977968598</v>
      </c>
      <c r="L1282">
        <v>331.50173539706498</v>
      </c>
      <c r="M1282">
        <v>343.81584854752202</v>
      </c>
      <c r="N1282">
        <v>330.15185297474301</v>
      </c>
      <c r="O1282">
        <v>338.83530383542001</v>
      </c>
      <c r="P1282">
        <v>328.20252205000099</v>
      </c>
      <c r="Q1282">
        <v>325.68092157381</v>
      </c>
      <c r="R1282">
        <v>342.14555902474501</v>
      </c>
      <c r="S1282">
        <v>328.79217311239501</v>
      </c>
      <c r="T1282">
        <v>324.50809899240198</v>
      </c>
      <c r="U1282">
        <v>315.410292727924</v>
      </c>
      <c r="V1282">
        <v>329.27822507504499</v>
      </c>
      <c r="W1282">
        <v>323.62952247962301</v>
      </c>
      <c r="X1282">
        <v>334.26087392656899</v>
      </c>
      <c r="Y1282">
        <v>330.11698304179799</v>
      </c>
      <c r="Z1282">
        <v>322.53879141245</v>
      </c>
      <c r="AA1282">
        <v>322.963940988243</v>
      </c>
      <c r="AB1282">
        <v>326.56838913385599</v>
      </c>
      <c r="AC1282">
        <v>333.22750182345402</v>
      </c>
      <c r="AD1282">
        <v>330.84573475641298</v>
      </c>
      <c r="AE1282">
        <v>327.26989386758498</v>
      </c>
      <c r="AF1282">
        <v>325.00691831353203</v>
      </c>
      <c r="AG1282">
        <v>325.46110892684499</v>
      </c>
      <c r="AH1282">
        <v>322.41831551310298</v>
      </c>
      <c r="AI1282">
        <v>336.220160414389</v>
      </c>
      <c r="AJ1282">
        <v>332.59077775494399</v>
      </c>
      <c r="AK1282">
        <v>327.57513289427698</v>
      </c>
      <c r="AL1282">
        <v>334.415716126772</v>
      </c>
      <c r="AM1282">
        <v>355.56551795689398</v>
      </c>
      <c r="AN1282">
        <v>362.60427023459403</v>
      </c>
      <c r="AO1282">
        <v>557.41182200429898</v>
      </c>
      <c r="AP1282">
        <v>645.02490684433405</v>
      </c>
      <c r="AQ1282">
        <v>953.08300844642997</v>
      </c>
      <c r="AR1282">
        <v>990.50050596619099</v>
      </c>
      <c r="AS1282">
        <v>1009.34389929255</v>
      </c>
      <c r="AT1282">
        <v>987.61475700162498</v>
      </c>
      <c r="AU1282">
        <v>813.03521972230101</v>
      </c>
      <c r="AV1282">
        <v>571.42010960351502</v>
      </c>
      <c r="AW1282">
        <v>515.57844258743501</v>
      </c>
      <c r="AX1282">
        <v>404.162709690648</v>
      </c>
      <c r="AY1282">
        <v>355.18077691959598</v>
      </c>
      <c r="AZ1282">
        <v>350.36272039413501</v>
      </c>
      <c r="BA1282">
        <v>338.23341965327199</v>
      </c>
      <c r="BB1282">
        <v>336.705146582265</v>
      </c>
      <c r="BC1282">
        <v>332.45202534418002</v>
      </c>
      <c r="BD1282">
        <v>320.86118543183699</v>
      </c>
      <c r="BE1282">
        <v>315.44151114443503</v>
      </c>
      <c r="BF1282">
        <v>330.24787617459799</v>
      </c>
      <c r="BG1282">
        <v>331.68637542011197</v>
      </c>
      <c r="BH1282">
        <v>325.31808639431301</v>
      </c>
      <c r="BI1282">
        <v>328.58311641152898</v>
      </c>
      <c r="BJ1282">
        <v>323.042814932189</v>
      </c>
      <c r="BK1282">
        <v>325.87705107624902</v>
      </c>
      <c r="BL1282">
        <v>331.12035227805302</v>
      </c>
      <c r="BM1282">
        <v>323.186674158382</v>
      </c>
      <c r="BN1282">
        <v>322.81936460213097</v>
      </c>
      <c r="BO1282">
        <v>309.92419790759601</v>
      </c>
      <c r="BP1282">
        <v>324.74439339825</v>
      </c>
      <c r="BQ1282">
        <v>320.32129073608002</v>
      </c>
      <c r="BR1282">
        <v>327.27986834874798</v>
      </c>
      <c r="BS1282">
        <v>328.99518468417301</v>
      </c>
      <c r="BT1282">
        <v>326.28666014518598</v>
      </c>
      <c r="BU1282">
        <v>325.96728935674503</v>
      </c>
      <c r="BV1282">
        <v>339.63716164496799</v>
      </c>
      <c r="BW1282">
        <v>329.383492462123</v>
      </c>
      <c r="BX1282">
        <v>328.66015506741201</v>
      </c>
      <c r="BY1282">
        <v>335.34254150778901</v>
      </c>
      <c r="BZ1282">
        <v>340.34892821793102</v>
      </c>
      <c r="CA1282">
        <v>323.94429232528302</v>
      </c>
      <c r="CB1282">
        <v>332.917821971823</v>
      </c>
      <c r="CC1282">
        <v>339.78812824158598</v>
      </c>
      <c r="CD1282">
        <v>331.98041588212902</v>
      </c>
    </row>
    <row r="1283" spans="1:82" x14ac:dyDescent="0.25">
      <c r="A1283">
        <v>307.85046728971901</v>
      </c>
      <c r="B1283">
        <v>333.51641951251702</v>
      </c>
      <c r="C1283">
        <v>328.16571453997</v>
      </c>
      <c r="D1283">
        <v>334.44952315616098</v>
      </c>
      <c r="E1283">
        <v>327.60033554066803</v>
      </c>
      <c r="F1283">
        <v>332.65102522357199</v>
      </c>
      <c r="G1283">
        <v>339.12393273280099</v>
      </c>
      <c r="H1283">
        <v>333.55229503816997</v>
      </c>
      <c r="I1283">
        <v>332.81844589602503</v>
      </c>
      <c r="J1283">
        <v>339.72557710383899</v>
      </c>
      <c r="K1283">
        <v>334.83403795576498</v>
      </c>
      <c r="L1283">
        <v>330.10571320477698</v>
      </c>
      <c r="M1283">
        <v>341.156587567369</v>
      </c>
      <c r="N1283">
        <v>330.78306570931301</v>
      </c>
      <c r="O1283">
        <v>337.41449144166398</v>
      </c>
      <c r="P1283">
        <v>329.55358301137301</v>
      </c>
      <c r="Q1283">
        <v>327.52954475345899</v>
      </c>
      <c r="R1283">
        <v>347.03190587016201</v>
      </c>
      <c r="S1283">
        <v>326.67181282505697</v>
      </c>
      <c r="T1283">
        <v>326.26541747237002</v>
      </c>
      <c r="U1283">
        <v>314.77841982137301</v>
      </c>
      <c r="V1283">
        <v>327.05274019658498</v>
      </c>
      <c r="W1283">
        <v>323.65893970248499</v>
      </c>
      <c r="X1283">
        <v>331.032751946502</v>
      </c>
      <c r="Y1283">
        <v>333.11541473547601</v>
      </c>
      <c r="Z1283">
        <v>325.496631105424</v>
      </c>
      <c r="AA1283">
        <v>321.95229757842401</v>
      </c>
      <c r="AB1283">
        <v>325.40969825717798</v>
      </c>
      <c r="AC1283">
        <v>332.58622024338001</v>
      </c>
      <c r="AD1283">
        <v>332.97686262423599</v>
      </c>
      <c r="AE1283">
        <v>328.68633468764398</v>
      </c>
      <c r="AF1283">
        <v>324.87586789027102</v>
      </c>
      <c r="AG1283">
        <v>331.41924789773401</v>
      </c>
      <c r="AH1283">
        <v>322.26469083083498</v>
      </c>
      <c r="AI1283">
        <v>335.02112318368103</v>
      </c>
      <c r="AJ1283">
        <v>337.59463422537902</v>
      </c>
      <c r="AK1283">
        <v>325.80360488557602</v>
      </c>
      <c r="AL1283">
        <v>334.865004330776</v>
      </c>
      <c r="AM1283">
        <v>354.34247051507799</v>
      </c>
      <c r="AN1283">
        <v>360.45724560836999</v>
      </c>
      <c r="AO1283">
        <v>545.43595976870995</v>
      </c>
      <c r="AP1283">
        <v>629.91014316734504</v>
      </c>
      <c r="AQ1283">
        <v>943.31223213791498</v>
      </c>
      <c r="AR1283">
        <v>985.63042099465804</v>
      </c>
      <c r="AS1283">
        <v>1006.14464291192</v>
      </c>
      <c r="AT1283">
        <v>982.73017995811199</v>
      </c>
      <c r="AU1283">
        <v>810.78296211000998</v>
      </c>
      <c r="AV1283">
        <v>561.93965031421203</v>
      </c>
      <c r="AW1283">
        <v>515.10934563252499</v>
      </c>
      <c r="AX1283">
        <v>408.36659182240902</v>
      </c>
      <c r="AY1283">
        <v>356.07738020418799</v>
      </c>
      <c r="AZ1283">
        <v>352.08363927515001</v>
      </c>
      <c r="BA1283">
        <v>338.394039184181</v>
      </c>
      <c r="BB1283">
        <v>342.407631605718</v>
      </c>
      <c r="BC1283">
        <v>334.39297922094602</v>
      </c>
      <c r="BD1283">
        <v>320.69217519868698</v>
      </c>
      <c r="BE1283">
        <v>317.37091571679201</v>
      </c>
      <c r="BF1283">
        <v>328.40769048136002</v>
      </c>
      <c r="BG1283">
        <v>327.49280721451601</v>
      </c>
      <c r="BH1283">
        <v>326.190579130853</v>
      </c>
      <c r="BI1283">
        <v>327.89242596497598</v>
      </c>
      <c r="BJ1283">
        <v>323.85064993802598</v>
      </c>
      <c r="BK1283">
        <v>324.962472728146</v>
      </c>
      <c r="BL1283">
        <v>331.07842173274798</v>
      </c>
      <c r="BM1283">
        <v>325.81514138037301</v>
      </c>
      <c r="BN1283">
        <v>321.52563749511501</v>
      </c>
      <c r="BO1283">
        <v>310.53840907095599</v>
      </c>
      <c r="BP1283">
        <v>322.88041156774898</v>
      </c>
      <c r="BQ1283">
        <v>320.63850208781901</v>
      </c>
      <c r="BR1283">
        <v>331.78138924795201</v>
      </c>
      <c r="BS1283">
        <v>328.09758213647399</v>
      </c>
      <c r="BT1283">
        <v>326.74654691439702</v>
      </c>
      <c r="BU1283">
        <v>326.90242959039603</v>
      </c>
      <c r="BV1283">
        <v>337.04282793415001</v>
      </c>
      <c r="BW1283">
        <v>326.723905705297</v>
      </c>
      <c r="BX1283">
        <v>332.21055708141301</v>
      </c>
      <c r="BY1283">
        <v>334.95807095051998</v>
      </c>
      <c r="BZ1283">
        <v>337.67073054374202</v>
      </c>
      <c r="CA1283">
        <v>323.95613773437901</v>
      </c>
      <c r="CB1283">
        <v>334.25893196269999</v>
      </c>
      <c r="CC1283">
        <v>336.74062659834198</v>
      </c>
      <c r="CD1283">
        <v>331.318537035475</v>
      </c>
    </row>
    <row r="1284" spans="1:82" x14ac:dyDescent="0.25">
      <c r="A1284">
        <v>308.09078771695499</v>
      </c>
      <c r="B1284">
        <v>333.10309881786998</v>
      </c>
      <c r="C1284">
        <v>329.30482961258298</v>
      </c>
      <c r="D1284">
        <v>333.98169811424299</v>
      </c>
      <c r="E1284">
        <v>325.51582385297797</v>
      </c>
      <c r="F1284">
        <v>335.060967523371</v>
      </c>
      <c r="G1284">
        <v>338.43424869151698</v>
      </c>
      <c r="H1284">
        <v>335.37466642014903</v>
      </c>
      <c r="I1284">
        <v>332.14710829453998</v>
      </c>
      <c r="J1284">
        <v>340.29728275801</v>
      </c>
      <c r="K1284">
        <v>337.42537790561897</v>
      </c>
      <c r="L1284">
        <v>331.214892951102</v>
      </c>
      <c r="M1284">
        <v>339.160940961515</v>
      </c>
      <c r="N1284">
        <v>330.17574061657501</v>
      </c>
      <c r="O1284">
        <v>336.85828640855902</v>
      </c>
      <c r="P1284">
        <v>330.84295744670999</v>
      </c>
      <c r="Q1284">
        <v>328.75687733926202</v>
      </c>
      <c r="R1284">
        <v>349.89214510292902</v>
      </c>
      <c r="S1284">
        <v>325.887583470957</v>
      </c>
      <c r="T1284">
        <v>327.20084370030497</v>
      </c>
      <c r="U1284">
        <v>316.92046536638401</v>
      </c>
      <c r="V1284">
        <v>328.083768870234</v>
      </c>
      <c r="W1284">
        <v>323.85855834053399</v>
      </c>
      <c r="X1284">
        <v>328.805271228283</v>
      </c>
      <c r="Y1284">
        <v>333.31995191249001</v>
      </c>
      <c r="Z1284">
        <v>326.98514373802402</v>
      </c>
      <c r="AA1284">
        <v>322.38231766769701</v>
      </c>
      <c r="AB1284">
        <v>326.99814968712099</v>
      </c>
      <c r="AC1284">
        <v>332.82120099858503</v>
      </c>
      <c r="AD1284">
        <v>331.40887862691301</v>
      </c>
      <c r="AE1284">
        <v>329.89331815156902</v>
      </c>
      <c r="AF1284">
        <v>323.63220736064</v>
      </c>
      <c r="AG1284">
        <v>332.47839751896402</v>
      </c>
      <c r="AH1284">
        <v>323.01733934958997</v>
      </c>
      <c r="AI1284">
        <v>334.037364676778</v>
      </c>
      <c r="AJ1284">
        <v>336.62588933345398</v>
      </c>
      <c r="AK1284">
        <v>324.76864891423202</v>
      </c>
      <c r="AL1284">
        <v>333.41688922450999</v>
      </c>
      <c r="AM1284">
        <v>352.714854946424</v>
      </c>
      <c r="AN1284">
        <v>359.06343022330799</v>
      </c>
      <c r="AO1284">
        <v>545.39720929825</v>
      </c>
      <c r="AP1284">
        <v>628.45884219286904</v>
      </c>
      <c r="AQ1284">
        <v>939.53921308996098</v>
      </c>
      <c r="AR1284">
        <v>981.90332182878001</v>
      </c>
      <c r="AS1284">
        <v>1001.63999165708</v>
      </c>
      <c r="AT1284">
        <v>980.67459993224702</v>
      </c>
      <c r="AU1284">
        <v>807.79936058401302</v>
      </c>
      <c r="AV1284">
        <v>560.30869776057102</v>
      </c>
      <c r="AW1284">
        <v>514.44526990939596</v>
      </c>
      <c r="AX1284">
        <v>408.15530838142399</v>
      </c>
      <c r="AY1284">
        <v>357.97757481083499</v>
      </c>
      <c r="AZ1284">
        <v>352.236509116999</v>
      </c>
      <c r="BA1284">
        <v>340.36933776889498</v>
      </c>
      <c r="BB1284">
        <v>342.99740569175498</v>
      </c>
      <c r="BC1284">
        <v>334.58922525206702</v>
      </c>
      <c r="BD1284">
        <v>320.64076967943799</v>
      </c>
      <c r="BE1284">
        <v>319.56672238565199</v>
      </c>
      <c r="BF1284">
        <v>330.47788410841503</v>
      </c>
      <c r="BG1284">
        <v>328.017417600116</v>
      </c>
      <c r="BH1284">
        <v>325.526393737153</v>
      </c>
      <c r="BI1284">
        <v>327.95090842655998</v>
      </c>
      <c r="BJ1284">
        <v>324.77256154579197</v>
      </c>
      <c r="BK1284">
        <v>326.48283600762102</v>
      </c>
      <c r="BL1284">
        <v>329.30621846292001</v>
      </c>
      <c r="BM1284">
        <v>328.79091209722702</v>
      </c>
      <c r="BN1284">
        <v>319.57808972981002</v>
      </c>
      <c r="BO1284">
        <v>313.86919573406198</v>
      </c>
      <c r="BP1284">
        <v>322.30826974676597</v>
      </c>
      <c r="BQ1284">
        <v>321.64932321769902</v>
      </c>
      <c r="BR1284">
        <v>333.48325784848799</v>
      </c>
      <c r="BS1284">
        <v>326.79233252493998</v>
      </c>
      <c r="BT1284">
        <v>327.77837172384199</v>
      </c>
      <c r="BU1284">
        <v>327.67601656160298</v>
      </c>
      <c r="BV1284">
        <v>332.17824302953102</v>
      </c>
      <c r="BW1284">
        <v>325.679874483611</v>
      </c>
      <c r="BX1284">
        <v>334.39135986521399</v>
      </c>
      <c r="BY1284">
        <v>333.75487883443901</v>
      </c>
      <c r="BZ1284">
        <v>337.53513906475501</v>
      </c>
      <c r="CA1284">
        <v>325.33058804062802</v>
      </c>
      <c r="CB1284">
        <v>333.245288572844</v>
      </c>
      <c r="CC1284">
        <v>334.71477487985499</v>
      </c>
      <c r="CD1284">
        <v>332.73819899720098</v>
      </c>
    </row>
    <row r="1285" spans="1:82" x14ac:dyDescent="0.25">
      <c r="A1285">
        <v>308.331108144192</v>
      </c>
      <c r="B1285">
        <v>335.19161341631298</v>
      </c>
      <c r="C1285">
        <v>330.45823914594303</v>
      </c>
      <c r="D1285">
        <v>334.33146924144</v>
      </c>
      <c r="E1285">
        <v>325.23839359813002</v>
      </c>
      <c r="F1285">
        <v>336.93595968895602</v>
      </c>
      <c r="G1285">
        <v>335.23752418994701</v>
      </c>
      <c r="H1285">
        <v>336.40051000934398</v>
      </c>
      <c r="I1285">
        <v>330.843965212125</v>
      </c>
      <c r="J1285">
        <v>340.83375354603299</v>
      </c>
      <c r="K1285">
        <v>339.65321834796299</v>
      </c>
      <c r="L1285">
        <v>329.20417143024002</v>
      </c>
      <c r="M1285">
        <v>337.64992012262002</v>
      </c>
      <c r="N1285">
        <v>330.21566186546301</v>
      </c>
      <c r="O1285">
        <v>336.232975078484</v>
      </c>
      <c r="P1285">
        <v>332.21897536175902</v>
      </c>
      <c r="Q1285">
        <v>328.04066640102599</v>
      </c>
      <c r="R1285">
        <v>349.66917465347399</v>
      </c>
      <c r="S1285">
        <v>323.662637226274</v>
      </c>
      <c r="T1285">
        <v>325.73293561651599</v>
      </c>
      <c r="U1285">
        <v>318.373576883292</v>
      </c>
      <c r="V1285">
        <v>328.17543647620897</v>
      </c>
      <c r="W1285">
        <v>323.353950279777</v>
      </c>
      <c r="X1285">
        <v>325.20033791692799</v>
      </c>
      <c r="Y1285">
        <v>333.45220266385599</v>
      </c>
      <c r="Z1285">
        <v>326.76369261585802</v>
      </c>
      <c r="AA1285">
        <v>323.76003784785001</v>
      </c>
      <c r="AB1285">
        <v>329.36712055849199</v>
      </c>
      <c r="AC1285">
        <v>331.75883657109199</v>
      </c>
      <c r="AD1285">
        <v>332.440327121449</v>
      </c>
      <c r="AE1285">
        <v>330.25114894701801</v>
      </c>
      <c r="AF1285">
        <v>321.49580818859499</v>
      </c>
      <c r="AG1285">
        <v>330.91974805282899</v>
      </c>
      <c r="AH1285">
        <v>324.52699572042502</v>
      </c>
      <c r="AI1285">
        <v>333.59218760318799</v>
      </c>
      <c r="AJ1285">
        <v>333.52324693253098</v>
      </c>
      <c r="AK1285">
        <v>324.76362809783501</v>
      </c>
      <c r="AL1285">
        <v>332.98155494203002</v>
      </c>
      <c r="AM1285">
        <v>350.31766617450501</v>
      </c>
      <c r="AN1285">
        <v>357.81502739792199</v>
      </c>
      <c r="AO1285">
        <v>542.13558971936095</v>
      </c>
      <c r="AP1285">
        <v>627.73794621671505</v>
      </c>
      <c r="AQ1285">
        <v>935.25675458718797</v>
      </c>
      <c r="AR1285">
        <v>982.11568588381795</v>
      </c>
      <c r="AS1285">
        <v>1001.06320715842</v>
      </c>
      <c r="AT1285">
        <v>979.83698416385801</v>
      </c>
      <c r="AU1285">
        <v>808.70558878192696</v>
      </c>
      <c r="AV1285">
        <v>560.55675172414101</v>
      </c>
      <c r="AW1285">
        <v>512.29352823442798</v>
      </c>
      <c r="AX1285">
        <v>405.33706830468401</v>
      </c>
      <c r="AY1285">
        <v>358.87376080863999</v>
      </c>
      <c r="AZ1285">
        <v>350.14573989779399</v>
      </c>
      <c r="BA1285">
        <v>341.11851532043698</v>
      </c>
      <c r="BB1285">
        <v>340.96098523298798</v>
      </c>
      <c r="BC1285">
        <v>332.71879567625501</v>
      </c>
      <c r="BD1285">
        <v>319.21810765128703</v>
      </c>
      <c r="BE1285">
        <v>319.56512139929703</v>
      </c>
      <c r="BF1285">
        <v>331.00585016229797</v>
      </c>
      <c r="BG1285">
        <v>328.95059964407398</v>
      </c>
      <c r="BH1285">
        <v>324.54439639669903</v>
      </c>
      <c r="BI1285">
        <v>326.20898118539998</v>
      </c>
      <c r="BJ1285">
        <v>327.74418677285598</v>
      </c>
      <c r="BK1285">
        <v>325.718329933794</v>
      </c>
      <c r="BL1285">
        <v>329.706202787086</v>
      </c>
      <c r="BM1285">
        <v>331.32847278046899</v>
      </c>
      <c r="BN1285">
        <v>318.46648198766297</v>
      </c>
      <c r="BO1285">
        <v>316.14755478686999</v>
      </c>
      <c r="BP1285">
        <v>320.43632604045501</v>
      </c>
      <c r="BQ1285">
        <v>323.38958399652603</v>
      </c>
      <c r="BR1285">
        <v>334.14802296254999</v>
      </c>
      <c r="BS1285">
        <v>326.93046416806402</v>
      </c>
      <c r="BT1285">
        <v>326.34010251040598</v>
      </c>
      <c r="BU1285">
        <v>327.05409591990099</v>
      </c>
      <c r="BV1285">
        <v>328.16355413524701</v>
      </c>
      <c r="BW1285">
        <v>326.48000387644299</v>
      </c>
      <c r="BX1285">
        <v>336.351156055422</v>
      </c>
      <c r="BY1285">
        <v>333.88329421714297</v>
      </c>
      <c r="BZ1285">
        <v>337.03994388749402</v>
      </c>
      <c r="CA1285">
        <v>325.181254738647</v>
      </c>
      <c r="CB1285">
        <v>332.45157863908298</v>
      </c>
      <c r="CC1285">
        <v>334.93146225444099</v>
      </c>
      <c r="CD1285">
        <v>334.243897070689</v>
      </c>
    </row>
    <row r="1286" spans="1:82" x14ac:dyDescent="0.25">
      <c r="A1286">
        <v>308.57142857142799</v>
      </c>
      <c r="B1286">
        <v>335.94793103012398</v>
      </c>
      <c r="C1286">
        <v>328.35837327819797</v>
      </c>
      <c r="D1286">
        <v>333.38274222866102</v>
      </c>
      <c r="E1286">
        <v>323.61229434352799</v>
      </c>
      <c r="F1286">
        <v>337.80353714461398</v>
      </c>
      <c r="G1286">
        <v>333.202522134459</v>
      </c>
      <c r="H1286">
        <v>336.10714524316199</v>
      </c>
      <c r="I1286">
        <v>332.776546268679</v>
      </c>
      <c r="J1286">
        <v>340.26032926022702</v>
      </c>
      <c r="K1286">
        <v>339.80423873567503</v>
      </c>
      <c r="L1286">
        <v>327.81180081734198</v>
      </c>
      <c r="M1286">
        <v>336.32764037870999</v>
      </c>
      <c r="N1286">
        <v>328.35127016409399</v>
      </c>
      <c r="O1286">
        <v>335.60481013775399</v>
      </c>
      <c r="P1286">
        <v>331.04121920392498</v>
      </c>
      <c r="Q1286">
        <v>328.60035599797197</v>
      </c>
      <c r="R1286">
        <v>347.02767412784402</v>
      </c>
      <c r="S1286">
        <v>323.25440645022297</v>
      </c>
      <c r="T1286">
        <v>325.41078141435599</v>
      </c>
      <c r="U1286">
        <v>318.25222674806702</v>
      </c>
      <c r="V1286">
        <v>327.967786715035</v>
      </c>
      <c r="W1286">
        <v>328.06960852461299</v>
      </c>
      <c r="X1286">
        <v>323.54156871677299</v>
      </c>
      <c r="Y1286">
        <v>335.26982355005498</v>
      </c>
      <c r="Z1286">
        <v>327.71908808532498</v>
      </c>
      <c r="AA1286">
        <v>325.07013479109901</v>
      </c>
      <c r="AB1286">
        <v>329.81474237582302</v>
      </c>
      <c r="AC1286">
        <v>331.00501434904999</v>
      </c>
      <c r="AD1286">
        <v>331.29186396470197</v>
      </c>
      <c r="AE1286">
        <v>330.84970134257799</v>
      </c>
      <c r="AF1286">
        <v>319.28183825200699</v>
      </c>
      <c r="AG1286">
        <v>333.066962131124</v>
      </c>
      <c r="AH1286">
        <v>326.04795663746302</v>
      </c>
      <c r="AI1286">
        <v>334.26463812564498</v>
      </c>
      <c r="AJ1286">
        <v>333.22504219520999</v>
      </c>
      <c r="AK1286">
        <v>326.946757157722</v>
      </c>
      <c r="AL1286">
        <v>334.545508688636</v>
      </c>
      <c r="AM1286">
        <v>349.55503242287199</v>
      </c>
      <c r="AN1286">
        <v>358.20627430478999</v>
      </c>
      <c r="AO1286">
        <v>532.69996643682498</v>
      </c>
      <c r="AP1286">
        <v>624.46579536171896</v>
      </c>
      <c r="AQ1286">
        <v>930.85847330537604</v>
      </c>
      <c r="AR1286">
        <v>997.83984912377196</v>
      </c>
      <c r="AS1286">
        <v>1006.75994377377</v>
      </c>
      <c r="AT1286">
        <v>978.20146816085003</v>
      </c>
      <c r="AU1286">
        <v>813.57461246408695</v>
      </c>
      <c r="AV1286">
        <v>562.68918680644197</v>
      </c>
      <c r="AW1286">
        <v>511.25648833387203</v>
      </c>
      <c r="AX1286">
        <v>403.73689590650997</v>
      </c>
      <c r="AY1286">
        <v>363.72023682953898</v>
      </c>
      <c r="AZ1286">
        <v>347.31402735067701</v>
      </c>
      <c r="BA1286">
        <v>341.35107847391401</v>
      </c>
      <c r="BB1286">
        <v>338.17304946602798</v>
      </c>
      <c r="BC1286">
        <v>332.90891864684602</v>
      </c>
      <c r="BD1286">
        <v>320.10278982351298</v>
      </c>
      <c r="BE1286">
        <v>320.86216454403001</v>
      </c>
      <c r="BF1286">
        <v>333.59443062289898</v>
      </c>
      <c r="BG1286">
        <v>330.09845364291698</v>
      </c>
      <c r="BH1286">
        <v>328.33332838409899</v>
      </c>
      <c r="BI1286">
        <v>325.47603224691102</v>
      </c>
      <c r="BJ1286">
        <v>332.64609929394499</v>
      </c>
      <c r="BK1286">
        <v>324.18342618055601</v>
      </c>
      <c r="BL1286">
        <v>331.767332061243</v>
      </c>
      <c r="BM1286">
        <v>331.69625591741499</v>
      </c>
      <c r="BN1286">
        <v>315.315063817826</v>
      </c>
      <c r="BO1286">
        <v>320.19617583415499</v>
      </c>
      <c r="BP1286">
        <v>320.93797724658498</v>
      </c>
      <c r="BQ1286">
        <v>326.015792209886</v>
      </c>
      <c r="BR1286">
        <v>336.008224352394</v>
      </c>
      <c r="BS1286">
        <v>329.035601204626</v>
      </c>
      <c r="BT1286">
        <v>324.67555113840803</v>
      </c>
      <c r="BU1286">
        <v>324.56445349680001</v>
      </c>
      <c r="BV1286">
        <v>327.73008940598697</v>
      </c>
      <c r="BW1286">
        <v>330.78120513992798</v>
      </c>
      <c r="BX1286">
        <v>336.17008998206097</v>
      </c>
      <c r="BY1286">
        <v>334.81255052443998</v>
      </c>
      <c r="BZ1286">
        <v>332.29960525304602</v>
      </c>
      <c r="CA1286">
        <v>326.02132805339699</v>
      </c>
      <c r="CB1286">
        <v>329.88058863320799</v>
      </c>
      <c r="CC1286">
        <v>337.86386412112302</v>
      </c>
      <c r="CD1286">
        <v>336.43007696553201</v>
      </c>
    </row>
    <row r="1287" spans="1:82" x14ac:dyDescent="0.25">
      <c r="A1287">
        <v>308.81174899866397</v>
      </c>
      <c r="B1287">
        <v>336.41672884704599</v>
      </c>
      <c r="C1287">
        <v>328.61362152098297</v>
      </c>
      <c r="D1287">
        <v>329.04126876464898</v>
      </c>
      <c r="E1287">
        <v>324.946913823405</v>
      </c>
      <c r="F1287">
        <v>335.27581315538998</v>
      </c>
      <c r="G1287">
        <v>335.32188956909198</v>
      </c>
      <c r="H1287">
        <v>337.37919837118</v>
      </c>
      <c r="I1287">
        <v>331.33974319379001</v>
      </c>
      <c r="J1287">
        <v>335.65274669696299</v>
      </c>
      <c r="K1287">
        <v>339.89663198148702</v>
      </c>
      <c r="L1287">
        <v>331.406395832307</v>
      </c>
      <c r="M1287">
        <v>330.753138214719</v>
      </c>
      <c r="N1287">
        <v>326.78098799569801</v>
      </c>
      <c r="O1287">
        <v>336.77962417609598</v>
      </c>
      <c r="P1287">
        <v>330.41500752788198</v>
      </c>
      <c r="Q1287">
        <v>331.73576118162401</v>
      </c>
      <c r="R1287">
        <v>341.85790954268498</v>
      </c>
      <c r="S1287">
        <v>324.01804409415303</v>
      </c>
      <c r="T1287">
        <v>328.63368784245898</v>
      </c>
      <c r="U1287">
        <v>320.94016036252401</v>
      </c>
      <c r="V1287">
        <v>328.51971864464798</v>
      </c>
      <c r="W1287">
        <v>332.61405445680202</v>
      </c>
      <c r="X1287">
        <v>322.69942713926298</v>
      </c>
      <c r="Y1287">
        <v>334.06210783241602</v>
      </c>
      <c r="Z1287">
        <v>329.109979381389</v>
      </c>
      <c r="AA1287">
        <v>323.50577016544298</v>
      </c>
      <c r="AB1287">
        <v>327.038511426605</v>
      </c>
      <c r="AC1287">
        <v>327.41355040563502</v>
      </c>
      <c r="AD1287">
        <v>325.58977214647501</v>
      </c>
      <c r="AE1287">
        <v>332.43183067470198</v>
      </c>
      <c r="AF1287">
        <v>320.49637668354802</v>
      </c>
      <c r="AG1287">
        <v>337.01201265908202</v>
      </c>
      <c r="AH1287">
        <v>326.62457206814099</v>
      </c>
      <c r="AI1287">
        <v>329.90519823329299</v>
      </c>
      <c r="AJ1287">
        <v>332.12999660190798</v>
      </c>
      <c r="AK1287">
        <v>328.56712840231899</v>
      </c>
      <c r="AL1287">
        <v>335.30672256789302</v>
      </c>
      <c r="AM1287">
        <v>348.76881094134097</v>
      </c>
      <c r="AN1287">
        <v>359.297551569787</v>
      </c>
      <c r="AO1287">
        <v>525.95658973137097</v>
      </c>
      <c r="AP1287">
        <v>622.17528607725706</v>
      </c>
      <c r="AQ1287">
        <v>929.28261410583605</v>
      </c>
      <c r="AR1287">
        <v>1002.34852516338</v>
      </c>
      <c r="AS1287">
        <v>1005.78923942018</v>
      </c>
      <c r="AT1287">
        <v>972.32406012248805</v>
      </c>
      <c r="AU1287">
        <v>816.79604016487701</v>
      </c>
      <c r="AV1287">
        <v>568.67219376506</v>
      </c>
      <c r="AW1287">
        <v>507.308142852522</v>
      </c>
      <c r="AX1287">
        <v>402.40223746279798</v>
      </c>
      <c r="AY1287">
        <v>362.49025429751299</v>
      </c>
      <c r="AZ1287">
        <v>345.61768438600302</v>
      </c>
      <c r="BA1287">
        <v>341.07009343934698</v>
      </c>
      <c r="BB1287">
        <v>337.49661471331899</v>
      </c>
      <c r="BC1287">
        <v>331.98667707533201</v>
      </c>
      <c r="BD1287">
        <v>321.79638464905798</v>
      </c>
      <c r="BE1287">
        <v>325.186391184841</v>
      </c>
      <c r="BF1287">
        <v>333.68324684336301</v>
      </c>
      <c r="BG1287">
        <v>329.490041723562</v>
      </c>
      <c r="BH1287">
        <v>329.63663470050602</v>
      </c>
      <c r="BI1287">
        <v>328.63245099512397</v>
      </c>
      <c r="BJ1287">
        <v>332.57025226101001</v>
      </c>
      <c r="BK1287">
        <v>328.083220716791</v>
      </c>
      <c r="BL1287">
        <v>332.464232753511</v>
      </c>
      <c r="BM1287">
        <v>334.23160533741998</v>
      </c>
      <c r="BN1287">
        <v>316.534565125396</v>
      </c>
      <c r="BO1287">
        <v>323.012543471166</v>
      </c>
      <c r="BP1287">
        <v>321.451503943386</v>
      </c>
      <c r="BQ1287">
        <v>326.07986334136001</v>
      </c>
      <c r="BR1287">
        <v>333.65193844134598</v>
      </c>
      <c r="BS1287">
        <v>327.57468857971099</v>
      </c>
      <c r="BT1287">
        <v>322.33227980616101</v>
      </c>
      <c r="BU1287">
        <v>322.30081671643899</v>
      </c>
      <c r="BV1287">
        <v>329.13983171520601</v>
      </c>
      <c r="BW1287">
        <v>333.33742366856899</v>
      </c>
      <c r="BX1287">
        <v>338.03661218927903</v>
      </c>
      <c r="BY1287">
        <v>336.77666339485597</v>
      </c>
      <c r="BZ1287">
        <v>331.62082087687901</v>
      </c>
      <c r="CA1287">
        <v>329.08844666865201</v>
      </c>
      <c r="CB1287">
        <v>324.34101635804097</v>
      </c>
      <c r="CC1287">
        <v>340.92981458256202</v>
      </c>
      <c r="CD1287">
        <v>339.47122813156</v>
      </c>
    </row>
    <row r="1288" spans="1:82" x14ac:dyDescent="0.25">
      <c r="A1288">
        <v>309.05206942590098</v>
      </c>
      <c r="B1288">
        <v>335.94851030741398</v>
      </c>
      <c r="C1288">
        <v>330.54436663828</v>
      </c>
      <c r="D1288">
        <v>327.65320136754002</v>
      </c>
      <c r="E1288">
        <v>323.63333949654998</v>
      </c>
      <c r="F1288">
        <v>335.985002900187</v>
      </c>
      <c r="G1288">
        <v>337.35199723337399</v>
      </c>
      <c r="H1288">
        <v>334.08093649565097</v>
      </c>
      <c r="I1288">
        <v>329.40608241368801</v>
      </c>
      <c r="J1288">
        <v>333.58807635005502</v>
      </c>
      <c r="K1288">
        <v>340.83141809726499</v>
      </c>
      <c r="L1288">
        <v>333.94206877465501</v>
      </c>
      <c r="M1288">
        <v>332.77676500242802</v>
      </c>
      <c r="N1288">
        <v>325.578821215559</v>
      </c>
      <c r="O1288">
        <v>340.57384710731202</v>
      </c>
      <c r="P1288">
        <v>332.90315553035799</v>
      </c>
      <c r="Q1288">
        <v>331.04015521045602</v>
      </c>
      <c r="R1288">
        <v>335.64790482858598</v>
      </c>
      <c r="S1288">
        <v>325.534068725917</v>
      </c>
      <c r="T1288">
        <v>327.59433746274402</v>
      </c>
      <c r="U1288">
        <v>322.24688007326603</v>
      </c>
      <c r="V1288">
        <v>328.10919565190801</v>
      </c>
      <c r="W1288">
        <v>331.81659587735197</v>
      </c>
      <c r="X1288">
        <v>322.91216646400198</v>
      </c>
      <c r="Y1288">
        <v>327.74647835462798</v>
      </c>
      <c r="Z1288">
        <v>332.83235708294399</v>
      </c>
      <c r="AA1288">
        <v>323.435947914927</v>
      </c>
      <c r="AB1288">
        <v>326.59272547169297</v>
      </c>
      <c r="AC1288">
        <v>329.14348007283598</v>
      </c>
      <c r="AD1288">
        <v>322.50378040406099</v>
      </c>
      <c r="AE1288">
        <v>335.80857807670998</v>
      </c>
      <c r="AF1288">
        <v>320.10205355198798</v>
      </c>
      <c r="AG1288">
        <v>336.95399471327698</v>
      </c>
      <c r="AH1288">
        <v>328.44897943223702</v>
      </c>
      <c r="AI1288">
        <v>330.17146644647499</v>
      </c>
      <c r="AJ1288">
        <v>330.71975320286202</v>
      </c>
      <c r="AK1288">
        <v>329.69308086357699</v>
      </c>
      <c r="AL1288">
        <v>333.82875246406502</v>
      </c>
      <c r="AM1288">
        <v>347.73754209462601</v>
      </c>
      <c r="AN1288">
        <v>360.63174286842502</v>
      </c>
      <c r="AO1288">
        <v>521.02660227923798</v>
      </c>
      <c r="AP1288">
        <v>621.12805771646799</v>
      </c>
      <c r="AQ1288">
        <v>928.85797011962302</v>
      </c>
      <c r="AR1288">
        <v>999.902032064987</v>
      </c>
      <c r="AS1288">
        <v>1007.05092243529</v>
      </c>
      <c r="AT1288">
        <v>967.87883405375999</v>
      </c>
      <c r="AU1288">
        <v>814.26660216742198</v>
      </c>
      <c r="AV1288">
        <v>569.18790748265201</v>
      </c>
      <c r="AW1288">
        <v>502.38088533618202</v>
      </c>
      <c r="AX1288">
        <v>398.636411249942</v>
      </c>
      <c r="AY1288">
        <v>363.16695334868399</v>
      </c>
      <c r="AZ1288">
        <v>344.02541347794198</v>
      </c>
      <c r="BA1288">
        <v>340.76865226233502</v>
      </c>
      <c r="BB1288">
        <v>332.78859749882599</v>
      </c>
      <c r="BC1288">
        <v>332.981300800756</v>
      </c>
      <c r="BD1288">
        <v>323.75980554709099</v>
      </c>
      <c r="BE1288">
        <v>327.64371696018202</v>
      </c>
      <c r="BF1288">
        <v>331.212658935359</v>
      </c>
      <c r="BG1288">
        <v>326.92435327351097</v>
      </c>
      <c r="BH1288">
        <v>327.22752350921502</v>
      </c>
      <c r="BI1288">
        <v>327.08491931564998</v>
      </c>
      <c r="BJ1288">
        <v>330.32671016667501</v>
      </c>
      <c r="BK1288">
        <v>331.59960834548298</v>
      </c>
      <c r="BL1288">
        <v>332.39742512901398</v>
      </c>
      <c r="BM1288">
        <v>337.91619380076401</v>
      </c>
      <c r="BN1288">
        <v>317.12864069512898</v>
      </c>
      <c r="BO1288">
        <v>323.67359371805998</v>
      </c>
      <c r="BP1288">
        <v>320.18569102579198</v>
      </c>
      <c r="BQ1288">
        <v>326.57230711209098</v>
      </c>
      <c r="BR1288">
        <v>333.17201434506802</v>
      </c>
      <c r="BS1288">
        <v>325.538951064071</v>
      </c>
      <c r="BT1288">
        <v>323.54015651897203</v>
      </c>
      <c r="BU1288">
        <v>324.045452309084</v>
      </c>
      <c r="BV1288">
        <v>328.86670797504502</v>
      </c>
      <c r="BW1288">
        <v>334.69967533640897</v>
      </c>
      <c r="BX1288">
        <v>339.72351792337201</v>
      </c>
      <c r="BY1288">
        <v>336.38560270320102</v>
      </c>
      <c r="BZ1288">
        <v>330.30746547175102</v>
      </c>
      <c r="CA1288">
        <v>330.91361324479499</v>
      </c>
      <c r="CB1288">
        <v>322.71588372284799</v>
      </c>
      <c r="CC1288">
        <v>340.53892195376</v>
      </c>
      <c r="CD1288">
        <v>337.457970898913</v>
      </c>
    </row>
    <row r="1289" spans="1:82" x14ac:dyDescent="0.25">
      <c r="A1289">
        <v>309.29238985313702</v>
      </c>
      <c r="B1289">
        <v>336.502875562187</v>
      </c>
      <c r="C1289">
        <v>330.009813306674</v>
      </c>
      <c r="D1289">
        <v>332.06859871299599</v>
      </c>
      <c r="E1289">
        <v>322.454243004224</v>
      </c>
      <c r="F1289">
        <v>340.840535245095</v>
      </c>
      <c r="G1289">
        <v>340.60434781830998</v>
      </c>
      <c r="H1289">
        <v>334.26793074515399</v>
      </c>
      <c r="I1289">
        <v>333.29313572215602</v>
      </c>
      <c r="J1289">
        <v>336.88021137326098</v>
      </c>
      <c r="K1289">
        <v>342.031521824886</v>
      </c>
      <c r="L1289">
        <v>336.28798901714799</v>
      </c>
      <c r="M1289">
        <v>334.63928942177102</v>
      </c>
      <c r="N1289">
        <v>328.32896996916099</v>
      </c>
      <c r="O1289">
        <v>337.83809349805699</v>
      </c>
      <c r="P1289">
        <v>332.47861231567799</v>
      </c>
      <c r="Q1289">
        <v>331.28476807268999</v>
      </c>
      <c r="R1289">
        <v>336.18415731380298</v>
      </c>
      <c r="S1289">
        <v>327.35029043181299</v>
      </c>
      <c r="T1289">
        <v>327.194343126006</v>
      </c>
      <c r="U1289">
        <v>328.83181980567002</v>
      </c>
      <c r="V1289">
        <v>328.73697466735803</v>
      </c>
      <c r="W1289">
        <v>332.88381917881702</v>
      </c>
      <c r="X1289">
        <v>321.44414298501101</v>
      </c>
      <c r="Y1289">
        <v>325.99340319374602</v>
      </c>
      <c r="Z1289">
        <v>334.29216173141401</v>
      </c>
      <c r="AA1289">
        <v>323.498812246483</v>
      </c>
      <c r="AB1289">
        <v>326.293519784181</v>
      </c>
      <c r="AC1289">
        <v>327.94363048189001</v>
      </c>
      <c r="AD1289">
        <v>322.56172406400498</v>
      </c>
      <c r="AE1289">
        <v>334.42415713621602</v>
      </c>
      <c r="AF1289">
        <v>323.62199246821598</v>
      </c>
      <c r="AG1289">
        <v>334.55658894039698</v>
      </c>
      <c r="AH1289">
        <v>329.27942120088898</v>
      </c>
      <c r="AI1289">
        <v>331.14010610806599</v>
      </c>
      <c r="AJ1289">
        <v>331.00512553292401</v>
      </c>
      <c r="AK1289">
        <v>331.78128541628797</v>
      </c>
      <c r="AL1289">
        <v>335.91544857253001</v>
      </c>
      <c r="AM1289">
        <v>348.11969816473902</v>
      </c>
      <c r="AN1289">
        <v>359.97007362046998</v>
      </c>
      <c r="AO1289">
        <v>520.83329087439995</v>
      </c>
      <c r="AP1289">
        <v>618.22969243835098</v>
      </c>
      <c r="AQ1289">
        <v>936.92463751673802</v>
      </c>
      <c r="AR1289">
        <v>1002.59134337159</v>
      </c>
      <c r="AS1289">
        <v>1003.99604759047</v>
      </c>
      <c r="AT1289">
        <v>960.92043775299203</v>
      </c>
      <c r="AU1289">
        <v>811.03671063146601</v>
      </c>
      <c r="AV1289">
        <v>571.50083240030699</v>
      </c>
      <c r="AW1289">
        <v>500.03550411449601</v>
      </c>
      <c r="AX1289">
        <v>398.93860302201</v>
      </c>
      <c r="AY1289">
        <v>367.56068329022003</v>
      </c>
      <c r="AZ1289">
        <v>345.992992124674</v>
      </c>
      <c r="BA1289">
        <v>342.40048662679999</v>
      </c>
      <c r="BB1289">
        <v>332.03481542668999</v>
      </c>
      <c r="BC1289">
        <v>339.608402284622</v>
      </c>
      <c r="BD1289">
        <v>324.64201026619202</v>
      </c>
      <c r="BE1289">
        <v>330.56889231438203</v>
      </c>
      <c r="BF1289">
        <v>330.38899769723099</v>
      </c>
      <c r="BG1289">
        <v>323.72530825584801</v>
      </c>
      <c r="BH1289">
        <v>326.61316330483299</v>
      </c>
      <c r="BI1289">
        <v>325.81915158403802</v>
      </c>
      <c r="BJ1289">
        <v>331.50199014788899</v>
      </c>
      <c r="BK1289">
        <v>334.29481603084599</v>
      </c>
      <c r="BL1289">
        <v>331.86501621444802</v>
      </c>
      <c r="BM1289">
        <v>338.73470822672698</v>
      </c>
      <c r="BN1289">
        <v>319.56381609652999</v>
      </c>
      <c r="BO1289">
        <v>327.87130990322601</v>
      </c>
      <c r="BP1289">
        <v>321.05835331576299</v>
      </c>
      <c r="BQ1289">
        <v>328.86187233869202</v>
      </c>
      <c r="BR1289">
        <v>334.75051665040098</v>
      </c>
      <c r="BS1289">
        <v>323.35322325553102</v>
      </c>
      <c r="BT1289">
        <v>325.28453305721001</v>
      </c>
      <c r="BU1289">
        <v>324.91733256971702</v>
      </c>
      <c r="BV1289">
        <v>329.55322303397003</v>
      </c>
      <c r="BW1289">
        <v>330.514199031609</v>
      </c>
      <c r="BX1289">
        <v>338.56828133047901</v>
      </c>
      <c r="BY1289">
        <v>337.803938967737</v>
      </c>
      <c r="BZ1289">
        <v>330.93580500678399</v>
      </c>
      <c r="CA1289">
        <v>329.03550217998702</v>
      </c>
      <c r="CB1289">
        <v>323.33317848623199</v>
      </c>
      <c r="CC1289">
        <v>340.28677049842003</v>
      </c>
      <c r="CD1289">
        <v>337.12863309806301</v>
      </c>
    </row>
    <row r="1290" spans="1:82" x14ac:dyDescent="0.25">
      <c r="A1290">
        <v>309.53271028037301</v>
      </c>
      <c r="B1290">
        <v>336.19380364642399</v>
      </c>
      <c r="C1290">
        <v>330.13076906714502</v>
      </c>
      <c r="D1290">
        <v>334.901260961584</v>
      </c>
      <c r="E1290">
        <v>326.78936935435701</v>
      </c>
      <c r="F1290">
        <v>339.95225818726601</v>
      </c>
      <c r="G1290">
        <v>336.06054770820299</v>
      </c>
      <c r="H1290">
        <v>335.31313350712799</v>
      </c>
      <c r="I1290">
        <v>334.27681151600302</v>
      </c>
      <c r="J1290">
        <v>335.90718840296103</v>
      </c>
      <c r="K1290">
        <v>341.85561582584597</v>
      </c>
      <c r="L1290">
        <v>335.33778450073601</v>
      </c>
      <c r="M1290">
        <v>333.52092680414898</v>
      </c>
      <c r="N1290">
        <v>328.301315986134</v>
      </c>
      <c r="O1290">
        <v>336.91713166900001</v>
      </c>
      <c r="P1290">
        <v>332.71851510279799</v>
      </c>
      <c r="Q1290">
        <v>330.15650450448197</v>
      </c>
      <c r="R1290">
        <v>333.63472332476999</v>
      </c>
      <c r="S1290">
        <v>328.509222755049</v>
      </c>
      <c r="T1290">
        <v>331.59706548840501</v>
      </c>
      <c r="U1290">
        <v>328.86661995785897</v>
      </c>
      <c r="V1290">
        <v>330.52384110058898</v>
      </c>
      <c r="W1290">
        <v>335.20131194332703</v>
      </c>
      <c r="X1290">
        <v>320.758880552986</v>
      </c>
      <c r="Y1290">
        <v>324.59137672814398</v>
      </c>
      <c r="Z1290">
        <v>333.71966834958602</v>
      </c>
      <c r="AA1290">
        <v>325.41489434960801</v>
      </c>
      <c r="AB1290">
        <v>324.170643049994</v>
      </c>
      <c r="AC1290">
        <v>330.79080886380802</v>
      </c>
      <c r="AD1290">
        <v>321.94030774174001</v>
      </c>
      <c r="AE1290">
        <v>335.36093895071599</v>
      </c>
      <c r="AF1290">
        <v>325.043071341337</v>
      </c>
      <c r="AG1290">
        <v>334.37350125905198</v>
      </c>
      <c r="AH1290">
        <v>331.628180508897</v>
      </c>
      <c r="AI1290">
        <v>329.17856741029101</v>
      </c>
      <c r="AJ1290">
        <v>328.44192750382001</v>
      </c>
      <c r="AK1290">
        <v>334.994357062929</v>
      </c>
      <c r="AL1290">
        <v>335.96068338078499</v>
      </c>
      <c r="AM1290">
        <v>350.970853551755</v>
      </c>
      <c r="AN1290">
        <v>361.26289218563102</v>
      </c>
      <c r="AO1290">
        <v>518.23805311465196</v>
      </c>
      <c r="AP1290">
        <v>619.46601781155402</v>
      </c>
      <c r="AQ1290">
        <v>946.20751772778499</v>
      </c>
      <c r="AR1290">
        <v>998.578778613949</v>
      </c>
      <c r="AS1290">
        <v>999.85074989596706</v>
      </c>
      <c r="AT1290">
        <v>968.13035164560301</v>
      </c>
      <c r="AU1290">
        <v>806.48551739632296</v>
      </c>
      <c r="AV1290">
        <v>570.66980663944196</v>
      </c>
      <c r="AW1290">
        <v>494.637574568422</v>
      </c>
      <c r="AX1290">
        <v>396.65756428626997</v>
      </c>
      <c r="AY1290">
        <v>368.41012182762103</v>
      </c>
      <c r="AZ1290">
        <v>348.60730058846599</v>
      </c>
      <c r="BA1290">
        <v>341.28974947063102</v>
      </c>
      <c r="BB1290">
        <v>328.42754630058499</v>
      </c>
      <c r="BC1290">
        <v>338.89873123990998</v>
      </c>
      <c r="BD1290">
        <v>326.33515318456199</v>
      </c>
      <c r="BE1290">
        <v>329.60790626616301</v>
      </c>
      <c r="BF1290">
        <v>329.02927330862599</v>
      </c>
      <c r="BG1290">
        <v>321.57104007611503</v>
      </c>
      <c r="BH1290">
        <v>326.61754621038699</v>
      </c>
      <c r="BI1290">
        <v>323.05608326164702</v>
      </c>
      <c r="BJ1290">
        <v>335.20390126555901</v>
      </c>
      <c r="BK1290">
        <v>337.56699255454902</v>
      </c>
      <c r="BL1290">
        <v>332.05333485445999</v>
      </c>
      <c r="BM1290">
        <v>341.16128885274901</v>
      </c>
      <c r="BN1290">
        <v>321.01165948804999</v>
      </c>
      <c r="BO1290">
        <v>329.956780965409</v>
      </c>
      <c r="BP1290">
        <v>319.53906582106703</v>
      </c>
      <c r="BQ1290">
        <v>329.97978151747498</v>
      </c>
      <c r="BR1290">
        <v>331.96473681645199</v>
      </c>
      <c r="BS1290">
        <v>321.754396084424</v>
      </c>
      <c r="BT1290">
        <v>326.24497427595298</v>
      </c>
      <c r="BU1290">
        <v>326.724224398351</v>
      </c>
      <c r="BV1290">
        <v>329.43388430323699</v>
      </c>
      <c r="BW1290">
        <v>332.55530138811901</v>
      </c>
      <c r="BX1290">
        <v>338.25648495019902</v>
      </c>
      <c r="BY1290">
        <v>341.083868112071</v>
      </c>
      <c r="BZ1290">
        <v>331.34834964792202</v>
      </c>
      <c r="CA1290">
        <v>330.24899749341301</v>
      </c>
      <c r="CB1290">
        <v>326.101113298906</v>
      </c>
      <c r="CC1290">
        <v>341.23597959846501</v>
      </c>
      <c r="CD1290">
        <v>333.914476978599</v>
      </c>
    </row>
    <row r="1291" spans="1:82" x14ac:dyDescent="0.25">
      <c r="A1291">
        <v>309.77303070761002</v>
      </c>
      <c r="B1291">
        <v>338.99927532979399</v>
      </c>
      <c r="C1291">
        <v>331.64836278024501</v>
      </c>
      <c r="D1291">
        <v>338.74356539449798</v>
      </c>
      <c r="E1291">
        <v>331.72260184924102</v>
      </c>
      <c r="F1291">
        <v>340.70359482165998</v>
      </c>
      <c r="G1291">
        <v>333.74658121894902</v>
      </c>
      <c r="H1291">
        <v>335.89265158215397</v>
      </c>
      <c r="I1291">
        <v>333.434196233656</v>
      </c>
      <c r="J1291">
        <v>336.01761736774199</v>
      </c>
      <c r="K1291">
        <v>336.93974115336101</v>
      </c>
      <c r="L1291">
        <v>331.47710976539202</v>
      </c>
      <c r="M1291">
        <v>334.30276978187698</v>
      </c>
      <c r="N1291">
        <v>328.49417910904202</v>
      </c>
      <c r="O1291">
        <v>334.62766969764198</v>
      </c>
      <c r="P1291">
        <v>333.936192726108</v>
      </c>
      <c r="Q1291">
        <v>328.12237829288802</v>
      </c>
      <c r="R1291">
        <v>330.82061255401101</v>
      </c>
      <c r="S1291">
        <v>332.66832835540998</v>
      </c>
      <c r="T1291">
        <v>330.49823587434901</v>
      </c>
      <c r="U1291">
        <v>329.36873452903598</v>
      </c>
      <c r="V1291">
        <v>328.37189422970101</v>
      </c>
      <c r="W1291">
        <v>336.47082614466399</v>
      </c>
      <c r="X1291">
        <v>320.20988297163802</v>
      </c>
      <c r="Y1291">
        <v>324.27162189825702</v>
      </c>
      <c r="Z1291">
        <v>334.91564024150102</v>
      </c>
      <c r="AA1291">
        <v>329.825828144014</v>
      </c>
      <c r="AB1291">
        <v>323.28847531135801</v>
      </c>
      <c r="AC1291">
        <v>331.69171304371099</v>
      </c>
      <c r="AD1291">
        <v>324.95007992698697</v>
      </c>
      <c r="AE1291">
        <v>335.59850970732202</v>
      </c>
      <c r="AF1291">
        <v>324.411124737318</v>
      </c>
      <c r="AG1291">
        <v>332.48262592258999</v>
      </c>
      <c r="AH1291">
        <v>331.54512777737602</v>
      </c>
      <c r="AI1291">
        <v>328.42443144678901</v>
      </c>
      <c r="AJ1291">
        <v>325.95055609410002</v>
      </c>
      <c r="AK1291">
        <v>334.69455208537602</v>
      </c>
      <c r="AL1291">
        <v>334.27688068233999</v>
      </c>
      <c r="AM1291">
        <v>354.35016437788801</v>
      </c>
      <c r="AN1291">
        <v>360.99503125726199</v>
      </c>
      <c r="AO1291">
        <v>506.631715535007</v>
      </c>
      <c r="AP1291">
        <v>620.58945641920502</v>
      </c>
      <c r="AQ1291">
        <v>944.47978223388895</v>
      </c>
      <c r="AR1291">
        <v>988.50808769678497</v>
      </c>
      <c r="AS1291">
        <v>996.86407691121201</v>
      </c>
      <c r="AT1291">
        <v>965.96068457860304</v>
      </c>
      <c r="AU1291">
        <v>804.93807776310405</v>
      </c>
      <c r="AV1291">
        <v>571.41495612142796</v>
      </c>
      <c r="AW1291">
        <v>488.812674473279</v>
      </c>
      <c r="AX1291">
        <v>396.076678203033</v>
      </c>
      <c r="AY1291">
        <v>366.09632785355001</v>
      </c>
      <c r="AZ1291">
        <v>348.99676598923998</v>
      </c>
      <c r="BA1291">
        <v>345.52890089381702</v>
      </c>
      <c r="BB1291">
        <v>324.91494003171698</v>
      </c>
      <c r="BC1291">
        <v>339.263636903134</v>
      </c>
      <c r="BD1291">
        <v>322.61974744669499</v>
      </c>
      <c r="BE1291">
        <v>329.140896676529</v>
      </c>
      <c r="BF1291">
        <v>328.81050306876199</v>
      </c>
      <c r="BG1291">
        <v>319.31576131592999</v>
      </c>
      <c r="BH1291">
        <v>326.52351515857498</v>
      </c>
      <c r="BI1291">
        <v>320.91754256324799</v>
      </c>
      <c r="BJ1291">
        <v>336.25936110251899</v>
      </c>
      <c r="BK1291">
        <v>335.86493327060299</v>
      </c>
      <c r="BL1291">
        <v>330.29354026119302</v>
      </c>
      <c r="BM1291">
        <v>338.85814973185398</v>
      </c>
      <c r="BN1291">
        <v>323.014543843252</v>
      </c>
      <c r="BO1291">
        <v>330.205011221495</v>
      </c>
      <c r="BP1291">
        <v>318.18423285048499</v>
      </c>
      <c r="BQ1291">
        <v>332.08930978504702</v>
      </c>
      <c r="BR1291">
        <v>330.628297529463</v>
      </c>
      <c r="BS1291">
        <v>322.28916051044098</v>
      </c>
      <c r="BT1291">
        <v>327.45381241202801</v>
      </c>
      <c r="BU1291">
        <v>325.75447831513799</v>
      </c>
      <c r="BV1291">
        <v>330.57590138792</v>
      </c>
      <c r="BW1291">
        <v>331.62061136519702</v>
      </c>
      <c r="BX1291">
        <v>336.18454434222099</v>
      </c>
      <c r="BY1291">
        <v>339.24523402792101</v>
      </c>
      <c r="BZ1291">
        <v>331.172839389486</v>
      </c>
      <c r="CA1291">
        <v>333.14987541298098</v>
      </c>
      <c r="CB1291">
        <v>325.56524169769301</v>
      </c>
      <c r="CC1291">
        <v>340.65613565151801</v>
      </c>
      <c r="CD1291">
        <v>330.72721852374502</v>
      </c>
    </row>
    <row r="1292" spans="1:82" x14ac:dyDescent="0.25">
      <c r="A1292">
        <v>310.013351134846</v>
      </c>
      <c r="B1292">
        <v>339.03111747842303</v>
      </c>
      <c r="C1292">
        <v>330.27150647981398</v>
      </c>
      <c r="D1292">
        <v>338.95905278791901</v>
      </c>
      <c r="E1292">
        <v>336.16174740320702</v>
      </c>
      <c r="F1292">
        <v>339.72011525787502</v>
      </c>
      <c r="G1292">
        <v>333.76200339360702</v>
      </c>
      <c r="H1292">
        <v>335.83355645403702</v>
      </c>
      <c r="I1292">
        <v>331.76295145222701</v>
      </c>
      <c r="J1292">
        <v>335.80602046044902</v>
      </c>
      <c r="K1292">
        <v>336.00674684855397</v>
      </c>
      <c r="L1292">
        <v>330.42274238399898</v>
      </c>
      <c r="M1292">
        <v>336.34095715374502</v>
      </c>
      <c r="N1292">
        <v>330.89052435843701</v>
      </c>
      <c r="O1292">
        <v>334.98877787352302</v>
      </c>
      <c r="P1292">
        <v>331.06675497438101</v>
      </c>
      <c r="Q1292">
        <v>326.02335451976802</v>
      </c>
      <c r="R1292">
        <v>329.16803260316902</v>
      </c>
      <c r="S1292">
        <v>333.65176264512399</v>
      </c>
      <c r="T1292">
        <v>330.22782139962101</v>
      </c>
      <c r="U1292">
        <v>327.679853850916</v>
      </c>
      <c r="V1292">
        <v>330.03792164695102</v>
      </c>
      <c r="W1292">
        <v>336.124879767214</v>
      </c>
      <c r="X1292">
        <v>320.94471317638198</v>
      </c>
      <c r="Y1292">
        <v>323.48422131519197</v>
      </c>
      <c r="Z1292">
        <v>334.63444819185497</v>
      </c>
      <c r="AA1292">
        <v>329.85658004701997</v>
      </c>
      <c r="AB1292">
        <v>320.937594541338</v>
      </c>
      <c r="AC1292">
        <v>330.00315344766898</v>
      </c>
      <c r="AD1292">
        <v>327.565039347653</v>
      </c>
      <c r="AE1292">
        <v>335.41922673639499</v>
      </c>
      <c r="AF1292">
        <v>326.867950881159</v>
      </c>
      <c r="AG1292">
        <v>330.38506240921799</v>
      </c>
      <c r="AH1292">
        <v>331.51684611173403</v>
      </c>
      <c r="AI1292">
        <v>329.70386278601899</v>
      </c>
      <c r="AJ1292">
        <v>325.32397226105201</v>
      </c>
      <c r="AK1292">
        <v>335.61131923912399</v>
      </c>
      <c r="AL1292">
        <v>334.27942916880897</v>
      </c>
      <c r="AM1292">
        <v>354.80646495669203</v>
      </c>
      <c r="AN1292">
        <v>360.84639048513998</v>
      </c>
      <c r="AO1292">
        <v>503.59331910879803</v>
      </c>
      <c r="AP1292">
        <v>616.45803033837001</v>
      </c>
      <c r="AQ1292">
        <v>939.44097023522295</v>
      </c>
      <c r="AR1292">
        <v>988.83739817364904</v>
      </c>
      <c r="AS1292">
        <v>996.86224531539301</v>
      </c>
      <c r="AT1292">
        <v>963.10598494420799</v>
      </c>
      <c r="AU1292">
        <v>805.64063056417103</v>
      </c>
      <c r="AV1292">
        <v>574.06221087655899</v>
      </c>
      <c r="AW1292">
        <v>489.00451103878999</v>
      </c>
      <c r="AX1292">
        <v>396.004372582489</v>
      </c>
      <c r="AY1292">
        <v>363.334137197301</v>
      </c>
      <c r="AZ1292">
        <v>351.77628193938301</v>
      </c>
      <c r="BA1292">
        <v>346.98033743750398</v>
      </c>
      <c r="BB1292">
        <v>324.46689119576502</v>
      </c>
      <c r="BC1292">
        <v>336.02151400875101</v>
      </c>
      <c r="BD1292">
        <v>321.71043200638599</v>
      </c>
      <c r="BE1292">
        <v>329.14957344325001</v>
      </c>
      <c r="BF1292">
        <v>326.44840247683402</v>
      </c>
      <c r="BG1292">
        <v>322.85940056749399</v>
      </c>
      <c r="BH1292">
        <v>326.476696901124</v>
      </c>
      <c r="BI1292">
        <v>319.67220821630701</v>
      </c>
      <c r="BJ1292">
        <v>333.61580004944398</v>
      </c>
      <c r="BK1292">
        <v>333.47470856612699</v>
      </c>
      <c r="BL1292">
        <v>334.535756019833</v>
      </c>
      <c r="BM1292">
        <v>337.024803547668</v>
      </c>
      <c r="BN1292">
        <v>324.64273559512299</v>
      </c>
      <c r="BO1292">
        <v>329.42019012376397</v>
      </c>
      <c r="BP1292">
        <v>315.663926252755</v>
      </c>
      <c r="BQ1292">
        <v>334.68538642071297</v>
      </c>
      <c r="BR1292">
        <v>328.16515308737502</v>
      </c>
      <c r="BS1292">
        <v>325.12618066962602</v>
      </c>
      <c r="BT1292">
        <v>327.58072026077002</v>
      </c>
      <c r="BU1292">
        <v>323.86854328674502</v>
      </c>
      <c r="BV1292">
        <v>331.86265936216802</v>
      </c>
      <c r="BW1292">
        <v>331.76352615780098</v>
      </c>
      <c r="BX1292">
        <v>335.28546955645197</v>
      </c>
      <c r="BY1292">
        <v>337.55648792638698</v>
      </c>
      <c r="BZ1292">
        <v>330.10180609311698</v>
      </c>
      <c r="CA1292">
        <v>328.46876889417899</v>
      </c>
      <c r="CB1292">
        <v>328.47521090809801</v>
      </c>
      <c r="CC1292">
        <v>338.95371401652801</v>
      </c>
      <c r="CD1292">
        <v>328.58156809578799</v>
      </c>
    </row>
    <row r="1293" spans="1:82" x14ac:dyDescent="0.25">
      <c r="A1293">
        <v>310.25367156208199</v>
      </c>
      <c r="B1293">
        <v>336.903986152811</v>
      </c>
      <c r="C1293">
        <v>329.45541513864703</v>
      </c>
      <c r="D1293">
        <v>336.470821348877</v>
      </c>
      <c r="E1293">
        <v>339.31917848131701</v>
      </c>
      <c r="F1293">
        <v>337.306562745186</v>
      </c>
      <c r="G1293">
        <v>335.99421570719699</v>
      </c>
      <c r="H1293">
        <v>335.68964612546699</v>
      </c>
      <c r="I1293">
        <v>332.98814914914402</v>
      </c>
      <c r="J1293">
        <v>334.85442032069301</v>
      </c>
      <c r="K1293">
        <v>335.78345091317198</v>
      </c>
      <c r="L1293">
        <v>335.72310915914801</v>
      </c>
      <c r="M1293">
        <v>336.92722049724398</v>
      </c>
      <c r="N1293">
        <v>332.68113629123701</v>
      </c>
      <c r="O1293">
        <v>332.68904696883101</v>
      </c>
      <c r="P1293">
        <v>325.37380291740499</v>
      </c>
      <c r="Q1293">
        <v>328.50678150449602</v>
      </c>
      <c r="R1293">
        <v>327.90986012960002</v>
      </c>
      <c r="S1293">
        <v>337.16776168300299</v>
      </c>
      <c r="T1293">
        <v>333.29178358091502</v>
      </c>
      <c r="U1293">
        <v>324.148333342618</v>
      </c>
      <c r="V1293">
        <v>331.59072375940701</v>
      </c>
      <c r="W1293">
        <v>337.02181239610098</v>
      </c>
      <c r="X1293">
        <v>325.96858748659702</v>
      </c>
      <c r="Y1293">
        <v>321.52768370500002</v>
      </c>
      <c r="Z1293">
        <v>334.66067566020001</v>
      </c>
      <c r="AA1293">
        <v>326.21971018914797</v>
      </c>
      <c r="AB1293">
        <v>318.79600504129598</v>
      </c>
      <c r="AC1293">
        <v>330.57001584969299</v>
      </c>
      <c r="AD1293">
        <v>327.62670335402402</v>
      </c>
      <c r="AE1293">
        <v>334.71938052869803</v>
      </c>
      <c r="AF1293">
        <v>326.96524737868401</v>
      </c>
      <c r="AG1293">
        <v>331.93207573605798</v>
      </c>
      <c r="AH1293">
        <v>330.86530891246701</v>
      </c>
      <c r="AI1293">
        <v>330.02004774392702</v>
      </c>
      <c r="AJ1293">
        <v>330.20292411393001</v>
      </c>
      <c r="AK1293">
        <v>334.84935773925702</v>
      </c>
      <c r="AL1293">
        <v>334.05805552893401</v>
      </c>
      <c r="AM1293">
        <v>356.0342591818</v>
      </c>
      <c r="AN1293">
        <v>360.09384841576002</v>
      </c>
      <c r="AO1293">
        <v>502.01463176429797</v>
      </c>
      <c r="AP1293">
        <v>609.26154207114905</v>
      </c>
      <c r="AQ1293">
        <v>944.24097911422302</v>
      </c>
      <c r="AR1293">
        <v>985.797411337634</v>
      </c>
      <c r="AS1293">
        <v>995.62952796174</v>
      </c>
      <c r="AT1293">
        <v>949.21637945253497</v>
      </c>
      <c r="AU1293">
        <v>795.08039440548703</v>
      </c>
      <c r="AV1293">
        <v>573.08355597567197</v>
      </c>
      <c r="AW1293">
        <v>489.94035770716999</v>
      </c>
      <c r="AX1293">
        <v>396.51941488675499</v>
      </c>
      <c r="AY1293">
        <v>364.85935174001901</v>
      </c>
      <c r="AZ1293">
        <v>354.45219026946501</v>
      </c>
      <c r="BA1293">
        <v>347.91797495171602</v>
      </c>
      <c r="BB1293">
        <v>329.24481913015097</v>
      </c>
      <c r="BC1293">
        <v>335.88591970632598</v>
      </c>
      <c r="BD1293">
        <v>321.562575233639</v>
      </c>
      <c r="BE1293">
        <v>331.16659260378799</v>
      </c>
      <c r="BF1293">
        <v>324.31561761633702</v>
      </c>
      <c r="BG1293">
        <v>324.44442540082503</v>
      </c>
      <c r="BH1293">
        <v>327.21974106291799</v>
      </c>
      <c r="BI1293">
        <v>320.18307333689302</v>
      </c>
      <c r="BJ1293">
        <v>330.114533291096</v>
      </c>
      <c r="BK1293">
        <v>335.94590101767102</v>
      </c>
      <c r="BL1293">
        <v>333.37890849104798</v>
      </c>
      <c r="BM1293">
        <v>335.43014414927001</v>
      </c>
      <c r="BN1293">
        <v>326.70934948712397</v>
      </c>
      <c r="BO1293">
        <v>330.34833693214802</v>
      </c>
      <c r="BP1293">
        <v>318.92854000236298</v>
      </c>
      <c r="BQ1293">
        <v>335.94856037967003</v>
      </c>
      <c r="BR1293">
        <v>326.16420637317702</v>
      </c>
      <c r="BS1293">
        <v>322.98226150493201</v>
      </c>
      <c r="BT1293">
        <v>326.94655831092001</v>
      </c>
      <c r="BU1293">
        <v>325.63402242491298</v>
      </c>
      <c r="BV1293">
        <v>333.92019178161303</v>
      </c>
      <c r="BW1293">
        <v>329.225708257458</v>
      </c>
      <c r="BX1293">
        <v>332.77464550524201</v>
      </c>
      <c r="BY1293">
        <v>333.90561899801702</v>
      </c>
      <c r="BZ1293">
        <v>330.87902110181898</v>
      </c>
      <c r="CA1293">
        <v>326.72447856110398</v>
      </c>
      <c r="CB1293">
        <v>327.13782301224802</v>
      </c>
      <c r="CC1293">
        <v>336.66954649450702</v>
      </c>
      <c r="CD1293">
        <v>324.98517168414003</v>
      </c>
    </row>
    <row r="1294" spans="1:82" x14ac:dyDescent="0.25">
      <c r="A1294">
        <v>310.493991989319</v>
      </c>
      <c r="B1294">
        <v>337.13589780233099</v>
      </c>
      <c r="C1294">
        <v>331.54392513140698</v>
      </c>
      <c r="D1294">
        <v>334.29825962043998</v>
      </c>
      <c r="E1294">
        <v>343.08956244234002</v>
      </c>
      <c r="F1294">
        <v>333.743689371649</v>
      </c>
      <c r="G1294">
        <v>335.70509717393202</v>
      </c>
      <c r="H1294">
        <v>334.56191815997801</v>
      </c>
      <c r="I1294">
        <v>334.45628165469299</v>
      </c>
      <c r="J1294">
        <v>334.82563951885697</v>
      </c>
      <c r="K1294">
        <v>337.56635694219199</v>
      </c>
      <c r="L1294">
        <v>335.59929109291801</v>
      </c>
      <c r="M1294">
        <v>336.03030150921199</v>
      </c>
      <c r="N1294">
        <v>336.05844361504199</v>
      </c>
      <c r="O1294">
        <v>331.830719673494</v>
      </c>
      <c r="P1294">
        <v>326.41702065354599</v>
      </c>
      <c r="Q1294">
        <v>328.077203344125</v>
      </c>
      <c r="R1294">
        <v>328.35702839087099</v>
      </c>
      <c r="S1294">
        <v>338.22621156252097</v>
      </c>
      <c r="T1294">
        <v>335.242879702501</v>
      </c>
      <c r="U1294">
        <v>324.79024250167998</v>
      </c>
      <c r="V1294">
        <v>330.68891845851601</v>
      </c>
      <c r="W1294">
        <v>330.73549546875699</v>
      </c>
      <c r="X1294">
        <v>323.78429369655402</v>
      </c>
      <c r="Y1294">
        <v>318.92500041172298</v>
      </c>
      <c r="Z1294">
        <v>332.58354914185099</v>
      </c>
      <c r="AA1294">
        <v>325.80446796555401</v>
      </c>
      <c r="AB1294">
        <v>317.46449943882499</v>
      </c>
      <c r="AC1294">
        <v>330.11038223821902</v>
      </c>
      <c r="AD1294">
        <v>330.69727287250799</v>
      </c>
      <c r="AE1294">
        <v>332.77418592909299</v>
      </c>
      <c r="AF1294">
        <v>329.16037650603698</v>
      </c>
      <c r="AG1294">
        <v>330.65629035839902</v>
      </c>
      <c r="AH1294">
        <v>328.73481251692903</v>
      </c>
      <c r="AI1294">
        <v>327.21684932604001</v>
      </c>
      <c r="AJ1294">
        <v>333.66187835347</v>
      </c>
      <c r="AK1294">
        <v>332.79448974457802</v>
      </c>
      <c r="AL1294">
        <v>334.51322156662297</v>
      </c>
      <c r="AM1294">
        <v>354.92444206451501</v>
      </c>
      <c r="AN1294">
        <v>358.11723338823799</v>
      </c>
      <c r="AO1294">
        <v>495.36283751798101</v>
      </c>
      <c r="AP1294">
        <v>604.41772564150403</v>
      </c>
      <c r="AQ1294">
        <v>939.39515499761399</v>
      </c>
      <c r="AR1294">
        <v>967.14907788098105</v>
      </c>
      <c r="AS1294">
        <v>983.95125441308301</v>
      </c>
      <c r="AT1294">
        <v>932.26130313305202</v>
      </c>
      <c r="AU1294">
        <v>768.85390579163595</v>
      </c>
      <c r="AV1294">
        <v>563.00422639126202</v>
      </c>
      <c r="AW1294">
        <v>483.25847724221597</v>
      </c>
      <c r="AX1294">
        <v>395.13925968325202</v>
      </c>
      <c r="AY1294">
        <v>361.57284926468799</v>
      </c>
      <c r="AZ1294">
        <v>355.70066832460299</v>
      </c>
      <c r="BA1294">
        <v>350.180384571643</v>
      </c>
      <c r="BB1294">
        <v>332.33943409039301</v>
      </c>
      <c r="BC1294">
        <v>333.965645938183</v>
      </c>
      <c r="BD1294">
        <v>322.26413611786899</v>
      </c>
      <c r="BE1294">
        <v>330.17186074994299</v>
      </c>
      <c r="BF1294">
        <v>321.88329617009401</v>
      </c>
      <c r="BG1294">
        <v>325.239207364241</v>
      </c>
      <c r="BH1294">
        <v>326.53169703335601</v>
      </c>
      <c r="BI1294">
        <v>319.52198960601902</v>
      </c>
      <c r="BJ1294">
        <v>326.11728119923998</v>
      </c>
      <c r="BK1294">
        <v>338.88927946826999</v>
      </c>
      <c r="BL1294">
        <v>330.45197870319203</v>
      </c>
      <c r="BM1294">
        <v>333.24798559773501</v>
      </c>
      <c r="BN1294">
        <v>331.85426764352098</v>
      </c>
      <c r="BO1294">
        <v>331.75900166256298</v>
      </c>
      <c r="BP1294">
        <v>316.974893135245</v>
      </c>
      <c r="BQ1294">
        <v>332.99551731675098</v>
      </c>
      <c r="BR1294">
        <v>326.02108799157003</v>
      </c>
      <c r="BS1294">
        <v>322.921028532261</v>
      </c>
      <c r="BT1294">
        <v>325.69489103663699</v>
      </c>
      <c r="BU1294">
        <v>330.96777389792697</v>
      </c>
      <c r="BV1294">
        <v>334.06001647761502</v>
      </c>
      <c r="BW1294">
        <v>326.47965098019699</v>
      </c>
      <c r="BX1294">
        <v>331.02889624411398</v>
      </c>
      <c r="BY1294">
        <v>333.78567539177197</v>
      </c>
      <c r="BZ1294">
        <v>332.84251491313802</v>
      </c>
      <c r="CA1294">
        <v>328.81420379493301</v>
      </c>
      <c r="CB1294">
        <v>329.94990352718298</v>
      </c>
      <c r="CC1294">
        <v>334.76682499995701</v>
      </c>
      <c r="CD1294">
        <v>324.68123603361602</v>
      </c>
    </row>
    <row r="1295" spans="1:82" x14ac:dyDescent="0.25">
      <c r="A1295">
        <v>310.73431241655499</v>
      </c>
      <c r="B1295">
        <v>338.26218519347202</v>
      </c>
      <c r="C1295">
        <v>329.74591193126099</v>
      </c>
      <c r="D1295">
        <v>336.57377495588401</v>
      </c>
      <c r="E1295">
        <v>342.78220449013401</v>
      </c>
      <c r="F1295">
        <v>333.09925824000698</v>
      </c>
      <c r="G1295">
        <v>337.43468657348802</v>
      </c>
      <c r="H1295">
        <v>332.03047002262002</v>
      </c>
      <c r="I1295">
        <v>335.95748851329898</v>
      </c>
      <c r="J1295">
        <v>333.69574653238698</v>
      </c>
      <c r="K1295">
        <v>339.49798516879599</v>
      </c>
      <c r="L1295">
        <v>334.58658366135199</v>
      </c>
      <c r="M1295">
        <v>338.11456064611002</v>
      </c>
      <c r="N1295">
        <v>336.94978754114697</v>
      </c>
      <c r="O1295">
        <v>329.35336050846303</v>
      </c>
      <c r="P1295">
        <v>325.74543506312</v>
      </c>
      <c r="Q1295">
        <v>326.056993328408</v>
      </c>
      <c r="R1295">
        <v>327.23219400625402</v>
      </c>
      <c r="S1295">
        <v>338.26130013780403</v>
      </c>
      <c r="T1295">
        <v>335.52429948186301</v>
      </c>
      <c r="U1295">
        <v>325.01573061817601</v>
      </c>
      <c r="V1295">
        <v>327.69620022199399</v>
      </c>
      <c r="W1295">
        <v>331.40531047565997</v>
      </c>
      <c r="X1295">
        <v>323.972504709041</v>
      </c>
      <c r="Y1295">
        <v>317.48132425924598</v>
      </c>
      <c r="Z1295">
        <v>332.05189287547302</v>
      </c>
      <c r="AA1295">
        <v>325.03250373960401</v>
      </c>
      <c r="AB1295">
        <v>318.04545543188601</v>
      </c>
      <c r="AC1295">
        <v>328.88881571168599</v>
      </c>
      <c r="AD1295">
        <v>331.69211758856102</v>
      </c>
      <c r="AE1295">
        <v>334.01502105651201</v>
      </c>
      <c r="AF1295">
        <v>330.65376770031997</v>
      </c>
      <c r="AG1295">
        <v>331.48015400705498</v>
      </c>
      <c r="AH1295">
        <v>328.26305818249801</v>
      </c>
      <c r="AI1295">
        <v>323.269970330918</v>
      </c>
      <c r="AJ1295">
        <v>332.85936290777198</v>
      </c>
      <c r="AK1295">
        <v>334.99413122882299</v>
      </c>
      <c r="AL1295">
        <v>334.81487020966699</v>
      </c>
      <c r="AM1295">
        <v>354.66841487908999</v>
      </c>
      <c r="AN1295">
        <v>355.42138119659802</v>
      </c>
      <c r="AO1295">
        <v>494.39703759193497</v>
      </c>
      <c r="AP1295">
        <v>603.73384221328502</v>
      </c>
      <c r="AQ1295">
        <v>940.85255743694995</v>
      </c>
      <c r="AR1295">
        <v>966.96539384494804</v>
      </c>
      <c r="AS1295">
        <v>985.41663080057106</v>
      </c>
      <c r="AT1295">
        <v>936.827629200969</v>
      </c>
      <c r="AU1295">
        <v>767.66781478064604</v>
      </c>
      <c r="AV1295">
        <v>561.68213728790397</v>
      </c>
      <c r="AW1295">
        <v>485.40038077171602</v>
      </c>
      <c r="AX1295">
        <v>396.98602832919198</v>
      </c>
      <c r="AY1295">
        <v>360.74585151633499</v>
      </c>
      <c r="AZ1295">
        <v>355.65715493926399</v>
      </c>
      <c r="BA1295">
        <v>348.594041002616</v>
      </c>
      <c r="BB1295">
        <v>333.26381551113701</v>
      </c>
      <c r="BC1295">
        <v>333.11853388132897</v>
      </c>
      <c r="BD1295">
        <v>322.91657041164598</v>
      </c>
      <c r="BE1295">
        <v>327.338992596602</v>
      </c>
      <c r="BF1295">
        <v>320.14784847683501</v>
      </c>
      <c r="BG1295">
        <v>326.77414586795999</v>
      </c>
      <c r="BH1295">
        <v>326.41153982324801</v>
      </c>
      <c r="BI1295">
        <v>315.53766976701303</v>
      </c>
      <c r="BJ1295">
        <v>324.66688858695102</v>
      </c>
      <c r="BK1295">
        <v>338.25589852151103</v>
      </c>
      <c r="BL1295">
        <v>327.78847363053001</v>
      </c>
      <c r="BM1295">
        <v>334.67387919952898</v>
      </c>
      <c r="BN1295">
        <v>332.52396764119402</v>
      </c>
      <c r="BO1295">
        <v>331.27346731503002</v>
      </c>
      <c r="BP1295">
        <v>315.84783251946197</v>
      </c>
      <c r="BQ1295">
        <v>334.71648573754601</v>
      </c>
      <c r="BR1295">
        <v>327.92021864352199</v>
      </c>
      <c r="BS1295">
        <v>323.25746917573002</v>
      </c>
      <c r="BT1295">
        <v>328.04124976927699</v>
      </c>
      <c r="BU1295">
        <v>331.80665309539103</v>
      </c>
      <c r="BV1295">
        <v>332.42776210439001</v>
      </c>
      <c r="BW1295">
        <v>326.78413629837098</v>
      </c>
      <c r="BX1295">
        <v>331.337419600153</v>
      </c>
      <c r="BY1295">
        <v>330.55732567521898</v>
      </c>
      <c r="BZ1295">
        <v>335.724111841102</v>
      </c>
      <c r="CA1295">
        <v>332.026099988407</v>
      </c>
      <c r="CB1295">
        <v>331.94680019388801</v>
      </c>
      <c r="CC1295">
        <v>334.96143487255301</v>
      </c>
      <c r="CD1295">
        <v>325.63778182058599</v>
      </c>
    </row>
    <row r="1296" spans="1:82" x14ac:dyDescent="0.25">
      <c r="A1296">
        <v>310.97463284379103</v>
      </c>
      <c r="B1296">
        <v>335.81401068410901</v>
      </c>
      <c r="C1296">
        <v>328.90121688512602</v>
      </c>
      <c r="D1296">
        <v>336.73988351563997</v>
      </c>
      <c r="E1296">
        <v>342.721678053696</v>
      </c>
      <c r="F1296">
        <v>331.89463243739601</v>
      </c>
      <c r="G1296">
        <v>335.158812162701</v>
      </c>
      <c r="H1296">
        <v>331.70600539863102</v>
      </c>
      <c r="I1296">
        <v>336.88079752263502</v>
      </c>
      <c r="J1296">
        <v>337.34451131752002</v>
      </c>
      <c r="K1296">
        <v>340.09225126638398</v>
      </c>
      <c r="L1296">
        <v>334.86431936501202</v>
      </c>
      <c r="M1296">
        <v>338.13754802998102</v>
      </c>
      <c r="N1296">
        <v>337.847791982952</v>
      </c>
      <c r="O1296">
        <v>327.09702992092798</v>
      </c>
      <c r="P1296">
        <v>322.72759173759999</v>
      </c>
      <c r="Q1296">
        <v>327.43253893379898</v>
      </c>
      <c r="R1296">
        <v>329.55297839531698</v>
      </c>
      <c r="S1296">
        <v>341.85456976488098</v>
      </c>
      <c r="T1296">
        <v>334.975577425023</v>
      </c>
      <c r="U1296">
        <v>326.55967240868</v>
      </c>
      <c r="V1296">
        <v>325.98056190970601</v>
      </c>
      <c r="W1296">
        <v>333.23543047196301</v>
      </c>
      <c r="X1296">
        <v>323.43836064719898</v>
      </c>
      <c r="Y1296">
        <v>321.39261037866902</v>
      </c>
      <c r="Z1296">
        <v>332.79968373373902</v>
      </c>
      <c r="AA1296">
        <v>324.61964483712597</v>
      </c>
      <c r="AB1296">
        <v>321.17152091921099</v>
      </c>
      <c r="AC1296">
        <v>330.49237414827502</v>
      </c>
      <c r="AD1296">
        <v>333.63210530600901</v>
      </c>
      <c r="AE1296">
        <v>332.56406157673598</v>
      </c>
      <c r="AF1296">
        <v>330.48058112451298</v>
      </c>
      <c r="AG1296">
        <v>327.47630155310497</v>
      </c>
      <c r="AH1296">
        <v>332.36965663088102</v>
      </c>
      <c r="AI1296">
        <v>321.27199607919999</v>
      </c>
      <c r="AJ1296">
        <v>333.153645148642</v>
      </c>
      <c r="AK1296">
        <v>335.064681077697</v>
      </c>
      <c r="AL1296">
        <v>332.48281487623001</v>
      </c>
      <c r="AM1296">
        <v>354.48603996485298</v>
      </c>
      <c r="AN1296">
        <v>354.39703356381801</v>
      </c>
      <c r="AO1296">
        <v>491.81474823147198</v>
      </c>
      <c r="AP1296">
        <v>603.25852050203503</v>
      </c>
      <c r="AQ1296">
        <v>938.50027210355097</v>
      </c>
      <c r="AR1296">
        <v>966.93802241379205</v>
      </c>
      <c r="AS1296">
        <v>984.81736501626801</v>
      </c>
      <c r="AT1296">
        <v>937.48956023527103</v>
      </c>
      <c r="AU1296">
        <v>768.14719347570394</v>
      </c>
      <c r="AV1296">
        <v>561.63639780056496</v>
      </c>
      <c r="AW1296">
        <v>486.05365437637897</v>
      </c>
      <c r="AX1296">
        <v>399.93183605488002</v>
      </c>
      <c r="AY1296">
        <v>362.57536099514601</v>
      </c>
      <c r="AZ1296">
        <v>357.13683738299301</v>
      </c>
      <c r="BA1296">
        <v>349.980612823493</v>
      </c>
      <c r="BB1296">
        <v>335.57955634407398</v>
      </c>
      <c r="BC1296">
        <v>332.53480932089298</v>
      </c>
      <c r="BD1296">
        <v>320.549975889498</v>
      </c>
      <c r="BE1296">
        <v>325.07778068515302</v>
      </c>
      <c r="BF1296">
        <v>323.789746000305</v>
      </c>
      <c r="BG1296">
        <v>331.469507781343</v>
      </c>
      <c r="BH1296">
        <v>327.21693123677602</v>
      </c>
      <c r="BI1296">
        <v>316.78264469915001</v>
      </c>
      <c r="BJ1296">
        <v>328.504146956304</v>
      </c>
      <c r="BK1296">
        <v>335.11023087100398</v>
      </c>
      <c r="BL1296">
        <v>327.44598808639699</v>
      </c>
      <c r="BM1296">
        <v>335.56486352401703</v>
      </c>
      <c r="BN1296">
        <v>334.83639975079302</v>
      </c>
      <c r="BO1296">
        <v>330.75765955044398</v>
      </c>
      <c r="BP1296">
        <v>316.78963614479801</v>
      </c>
      <c r="BQ1296">
        <v>334.23512089504902</v>
      </c>
      <c r="BR1296">
        <v>324.801776556211</v>
      </c>
      <c r="BS1296">
        <v>323.31921523552103</v>
      </c>
      <c r="BT1296">
        <v>331.61711378073198</v>
      </c>
      <c r="BU1296">
        <v>330.28559193972302</v>
      </c>
      <c r="BV1296">
        <v>334.80196144697499</v>
      </c>
      <c r="BW1296">
        <v>328.879329792286</v>
      </c>
      <c r="BX1296">
        <v>330.63068733939201</v>
      </c>
      <c r="BY1296">
        <v>326.248862994452</v>
      </c>
      <c r="BZ1296">
        <v>337.41825880124401</v>
      </c>
      <c r="CA1296">
        <v>332.42404990755398</v>
      </c>
      <c r="CB1296">
        <v>335.90166257684302</v>
      </c>
      <c r="CC1296">
        <v>334.07049908201202</v>
      </c>
      <c r="CD1296">
        <v>322.48405900155501</v>
      </c>
    </row>
    <row r="1297" spans="1:82" x14ac:dyDescent="0.25">
      <c r="A1297">
        <v>311.21495327102798</v>
      </c>
      <c r="B1297">
        <v>333.78934006560797</v>
      </c>
      <c r="C1297">
        <v>332.61750243248599</v>
      </c>
      <c r="D1297">
        <v>333.75161646518001</v>
      </c>
      <c r="E1297">
        <v>345.656151258823</v>
      </c>
      <c r="F1297">
        <v>329.61160674309798</v>
      </c>
      <c r="G1297">
        <v>334.40059906735002</v>
      </c>
      <c r="H1297">
        <v>332.80620303262998</v>
      </c>
      <c r="I1297">
        <v>335.517962777371</v>
      </c>
      <c r="J1297">
        <v>340.03849568367599</v>
      </c>
      <c r="K1297">
        <v>338.70882477553801</v>
      </c>
      <c r="L1297">
        <v>332.097611559006</v>
      </c>
      <c r="M1297">
        <v>335.661544082928</v>
      </c>
      <c r="N1297">
        <v>335.45267798970298</v>
      </c>
      <c r="O1297">
        <v>323.31721420246498</v>
      </c>
      <c r="P1297">
        <v>320.00662905768098</v>
      </c>
      <c r="Q1297">
        <v>330.14239557186198</v>
      </c>
      <c r="R1297">
        <v>329.49751465203599</v>
      </c>
      <c r="S1297">
        <v>339.60738832080898</v>
      </c>
      <c r="T1297">
        <v>333.092527997319</v>
      </c>
      <c r="U1297">
        <v>327.25222524695698</v>
      </c>
      <c r="V1297">
        <v>326.02056268229501</v>
      </c>
      <c r="W1297">
        <v>333.79527948820902</v>
      </c>
      <c r="X1297">
        <v>323.42794585901402</v>
      </c>
      <c r="Y1297">
        <v>323.59980159049599</v>
      </c>
      <c r="Z1297">
        <v>333.13176956902498</v>
      </c>
      <c r="AA1297">
        <v>324.78185555144898</v>
      </c>
      <c r="AB1297">
        <v>324.93465314266501</v>
      </c>
      <c r="AC1297">
        <v>330.862418480016</v>
      </c>
      <c r="AD1297">
        <v>335.07415515767701</v>
      </c>
      <c r="AE1297">
        <v>333.90157049993502</v>
      </c>
      <c r="AF1297">
        <v>331.68154534135903</v>
      </c>
      <c r="AG1297">
        <v>328.44021793186403</v>
      </c>
      <c r="AH1297">
        <v>335.18547577970901</v>
      </c>
      <c r="AI1297">
        <v>324.17339235964101</v>
      </c>
      <c r="AJ1297">
        <v>331.973741904181</v>
      </c>
      <c r="AK1297">
        <v>331.55129461330199</v>
      </c>
      <c r="AL1297">
        <v>331.08151333838401</v>
      </c>
      <c r="AM1297">
        <v>352.62976149420001</v>
      </c>
      <c r="AN1297">
        <v>359.18893680839801</v>
      </c>
      <c r="AO1297">
        <v>482.12717744041902</v>
      </c>
      <c r="AP1297">
        <v>601.96406508561097</v>
      </c>
      <c r="AQ1297">
        <v>928.06293920450696</v>
      </c>
      <c r="AR1297">
        <v>950.13870066006098</v>
      </c>
      <c r="AS1297">
        <v>972.959515446605</v>
      </c>
      <c r="AT1297">
        <v>925.58397272642299</v>
      </c>
      <c r="AU1297">
        <v>756.56945900637697</v>
      </c>
      <c r="AV1297">
        <v>558.08417294986498</v>
      </c>
      <c r="AW1297">
        <v>485.45513480833102</v>
      </c>
      <c r="AX1297">
        <v>398.19545725583401</v>
      </c>
      <c r="AY1297">
        <v>361.78749199944701</v>
      </c>
      <c r="AZ1297">
        <v>353.68381546753398</v>
      </c>
      <c r="BA1297">
        <v>352.42449640460399</v>
      </c>
      <c r="BB1297">
        <v>334.72055723643899</v>
      </c>
      <c r="BC1297">
        <v>327.935392198069</v>
      </c>
      <c r="BD1297">
        <v>324.31732246397797</v>
      </c>
      <c r="BE1297">
        <v>326.57862812294297</v>
      </c>
      <c r="BF1297">
        <v>329.15118950156199</v>
      </c>
      <c r="BG1297">
        <v>337.49949012669902</v>
      </c>
      <c r="BH1297">
        <v>330.443768614166</v>
      </c>
      <c r="BI1297">
        <v>318.328725664091</v>
      </c>
      <c r="BJ1297">
        <v>330.88033433695102</v>
      </c>
      <c r="BK1297">
        <v>333.18401827829098</v>
      </c>
      <c r="BL1297">
        <v>328.734871975754</v>
      </c>
      <c r="BM1297">
        <v>335.81853665005798</v>
      </c>
      <c r="BN1297">
        <v>332.26736871916199</v>
      </c>
      <c r="BO1297">
        <v>326.25113856696902</v>
      </c>
      <c r="BP1297">
        <v>317.98883422953799</v>
      </c>
      <c r="BQ1297">
        <v>332.84464196863797</v>
      </c>
      <c r="BR1297">
        <v>324.838073978306</v>
      </c>
      <c r="BS1297">
        <v>325.33964423052299</v>
      </c>
      <c r="BT1297">
        <v>333.404360157165</v>
      </c>
      <c r="BU1297">
        <v>327.90392617524998</v>
      </c>
      <c r="BV1297">
        <v>332.13726612639999</v>
      </c>
      <c r="BW1297">
        <v>331.42882731773898</v>
      </c>
      <c r="BX1297">
        <v>329.554144017569</v>
      </c>
      <c r="BY1297">
        <v>327.57537925198199</v>
      </c>
      <c r="BZ1297">
        <v>334.94575143863398</v>
      </c>
      <c r="CA1297">
        <v>337.19607351456898</v>
      </c>
      <c r="CB1297">
        <v>333.924004083753</v>
      </c>
      <c r="CC1297">
        <v>331.58224630258297</v>
      </c>
      <c r="CD1297">
        <v>320.46321018364102</v>
      </c>
    </row>
    <row r="1298" spans="1:82" x14ac:dyDescent="0.25">
      <c r="A1298">
        <v>311.45527369826402</v>
      </c>
      <c r="B1298">
        <v>333.84808436861903</v>
      </c>
      <c r="C1298">
        <v>336.02758448204997</v>
      </c>
      <c r="D1298">
        <v>331.54809356769402</v>
      </c>
      <c r="E1298">
        <v>341.97649582659398</v>
      </c>
      <c r="F1298">
        <v>327.828931974162</v>
      </c>
      <c r="G1298">
        <v>336.73636083971797</v>
      </c>
      <c r="H1298">
        <v>337.80237623904401</v>
      </c>
      <c r="I1298">
        <v>338.73072640952802</v>
      </c>
      <c r="J1298">
        <v>340.41559652614501</v>
      </c>
      <c r="K1298">
        <v>334.49086925147702</v>
      </c>
      <c r="L1298">
        <v>334.69411301583699</v>
      </c>
      <c r="M1298">
        <v>335.64020115909602</v>
      </c>
      <c r="N1298">
        <v>333.92105099982302</v>
      </c>
      <c r="O1298">
        <v>326.16620446083698</v>
      </c>
      <c r="P1298">
        <v>317.47773249728999</v>
      </c>
      <c r="Q1298">
        <v>326.45268700179503</v>
      </c>
      <c r="R1298">
        <v>328.37057908359299</v>
      </c>
      <c r="S1298">
        <v>339.59870037941698</v>
      </c>
      <c r="T1298">
        <v>333.68942535607903</v>
      </c>
      <c r="U1298">
        <v>329.52726099376798</v>
      </c>
      <c r="V1298">
        <v>329.06839495123899</v>
      </c>
      <c r="W1298">
        <v>332.01089681085699</v>
      </c>
      <c r="X1298">
        <v>325.14460709364198</v>
      </c>
      <c r="Y1298">
        <v>322.30187249170598</v>
      </c>
      <c r="Z1298">
        <v>338.19695926233499</v>
      </c>
      <c r="AA1298">
        <v>320.074607834738</v>
      </c>
      <c r="AB1298">
        <v>323.81166174492</v>
      </c>
      <c r="AC1298">
        <v>326.32149033983001</v>
      </c>
      <c r="AD1298">
        <v>334.43359499327897</v>
      </c>
      <c r="AE1298">
        <v>334.35879268503101</v>
      </c>
      <c r="AF1298">
        <v>329.90583570050097</v>
      </c>
      <c r="AG1298">
        <v>326.72525194974401</v>
      </c>
      <c r="AH1298">
        <v>334.33571688846502</v>
      </c>
      <c r="AI1298">
        <v>324.175639448129</v>
      </c>
      <c r="AJ1298">
        <v>333.16630258171801</v>
      </c>
      <c r="AK1298">
        <v>327.36192991874401</v>
      </c>
      <c r="AL1298">
        <v>330.037961568291</v>
      </c>
      <c r="AM1298">
        <v>347.87212092266498</v>
      </c>
      <c r="AN1298">
        <v>359.266254834569</v>
      </c>
      <c r="AO1298">
        <v>471.35604644866601</v>
      </c>
      <c r="AP1298">
        <v>595.91526167888196</v>
      </c>
      <c r="AQ1298">
        <v>908.74927670544196</v>
      </c>
      <c r="AR1298">
        <v>935.36469785875295</v>
      </c>
      <c r="AS1298">
        <v>958.12674765618897</v>
      </c>
      <c r="AT1298">
        <v>907.30877356711903</v>
      </c>
      <c r="AU1298">
        <v>737.74071566549799</v>
      </c>
      <c r="AV1298">
        <v>553.65806788263001</v>
      </c>
      <c r="AW1298">
        <v>479.52641570650002</v>
      </c>
      <c r="AX1298">
        <v>394.00007867703698</v>
      </c>
      <c r="AY1298">
        <v>361.20716180845699</v>
      </c>
      <c r="AZ1298">
        <v>349.32064115301699</v>
      </c>
      <c r="BA1298">
        <v>351.25867908018398</v>
      </c>
      <c r="BB1298">
        <v>335.603475721687</v>
      </c>
      <c r="BC1298">
        <v>329.65693502918299</v>
      </c>
      <c r="BD1298">
        <v>325.20850235778499</v>
      </c>
      <c r="BE1298">
        <v>327.06634655723298</v>
      </c>
      <c r="BF1298">
        <v>332.271550187549</v>
      </c>
      <c r="BG1298">
        <v>339.02921539785598</v>
      </c>
      <c r="BH1298">
        <v>330.392442412609</v>
      </c>
      <c r="BI1298">
        <v>321.43577681694001</v>
      </c>
      <c r="BJ1298">
        <v>326.622266852292</v>
      </c>
      <c r="BK1298">
        <v>336.05539444731602</v>
      </c>
      <c r="BL1298">
        <v>327.80127962744098</v>
      </c>
      <c r="BM1298">
        <v>333.974252247236</v>
      </c>
      <c r="BN1298">
        <v>332.64372632334101</v>
      </c>
      <c r="BO1298">
        <v>322.25185273188703</v>
      </c>
      <c r="BP1298">
        <v>323.259457686985</v>
      </c>
      <c r="BQ1298">
        <v>334.67658834728701</v>
      </c>
      <c r="BR1298">
        <v>326.86908576654099</v>
      </c>
      <c r="BS1298">
        <v>328.21582741172199</v>
      </c>
      <c r="BT1298">
        <v>331.48005715416002</v>
      </c>
      <c r="BU1298">
        <v>327.59334447921299</v>
      </c>
      <c r="BV1298">
        <v>331.94834493566202</v>
      </c>
      <c r="BW1298">
        <v>330.73577102480601</v>
      </c>
      <c r="BX1298">
        <v>331.26825028980301</v>
      </c>
      <c r="BY1298">
        <v>326.15512243312901</v>
      </c>
      <c r="BZ1298">
        <v>335.234605491362</v>
      </c>
      <c r="CA1298">
        <v>340.28266585696298</v>
      </c>
      <c r="CB1298">
        <v>330.95234374117899</v>
      </c>
      <c r="CC1298">
        <v>331.044287347043</v>
      </c>
      <c r="CD1298">
        <v>324.36417216418801</v>
      </c>
    </row>
    <row r="1299" spans="1:82" x14ac:dyDescent="0.25">
      <c r="A1299">
        <v>311.69559412550001</v>
      </c>
      <c r="B1299">
        <v>333.32904825712501</v>
      </c>
      <c r="C1299">
        <v>336.37452741264701</v>
      </c>
      <c r="D1299">
        <v>330.67299717056</v>
      </c>
      <c r="E1299">
        <v>341.85769160730001</v>
      </c>
      <c r="F1299">
        <v>327.72846668276901</v>
      </c>
      <c r="G1299">
        <v>336.404666496571</v>
      </c>
      <c r="H1299">
        <v>337.39784492392801</v>
      </c>
      <c r="I1299">
        <v>339.68168261171701</v>
      </c>
      <c r="J1299">
        <v>339.54692456579801</v>
      </c>
      <c r="K1299">
        <v>336.24642588887099</v>
      </c>
      <c r="L1299">
        <v>334.25727342179403</v>
      </c>
      <c r="M1299">
        <v>336.55753629525799</v>
      </c>
      <c r="N1299">
        <v>334.669804937435</v>
      </c>
      <c r="O1299">
        <v>326.18065665327902</v>
      </c>
      <c r="P1299">
        <v>317.52368936725202</v>
      </c>
      <c r="Q1299">
        <v>326.57981890990999</v>
      </c>
      <c r="R1299">
        <v>328.22788058337198</v>
      </c>
      <c r="S1299">
        <v>338.36851734951802</v>
      </c>
      <c r="T1299">
        <v>334.49191525552402</v>
      </c>
      <c r="U1299">
        <v>329.32464431543298</v>
      </c>
      <c r="V1299">
        <v>330.09476304446702</v>
      </c>
      <c r="W1299">
        <v>332.68486503659301</v>
      </c>
      <c r="X1299">
        <v>325.47492906243099</v>
      </c>
      <c r="Y1299">
        <v>321.423246974378</v>
      </c>
      <c r="Z1299">
        <v>336.94005570066503</v>
      </c>
      <c r="AA1299">
        <v>319.17015891125902</v>
      </c>
      <c r="AB1299">
        <v>324.68424449495501</v>
      </c>
      <c r="AC1299">
        <v>326.69449096204698</v>
      </c>
      <c r="AD1299">
        <v>334.60053093449199</v>
      </c>
      <c r="AE1299">
        <v>335.07975462907302</v>
      </c>
      <c r="AF1299">
        <v>330.79122291950199</v>
      </c>
      <c r="AG1299">
        <v>327.37796519122799</v>
      </c>
      <c r="AH1299">
        <v>334.36159845204998</v>
      </c>
      <c r="AI1299">
        <v>324.72801274097799</v>
      </c>
      <c r="AJ1299">
        <v>333.83076948445</v>
      </c>
      <c r="AK1299">
        <v>326.51878577673398</v>
      </c>
      <c r="AL1299">
        <v>330.21160912496902</v>
      </c>
      <c r="AM1299">
        <v>346.70051915536197</v>
      </c>
      <c r="AN1299">
        <v>358.46707880306599</v>
      </c>
      <c r="AO1299">
        <v>472.02432373144302</v>
      </c>
      <c r="AP1299">
        <v>595.83100220510596</v>
      </c>
      <c r="AQ1299">
        <v>908.64871989310802</v>
      </c>
      <c r="AR1299">
        <v>937.30201297842996</v>
      </c>
      <c r="AS1299">
        <v>958.94529656265297</v>
      </c>
      <c r="AT1299">
        <v>908.770875419508</v>
      </c>
      <c r="AU1299">
        <v>738.51963836623304</v>
      </c>
      <c r="AV1299">
        <v>554.80102488212799</v>
      </c>
      <c r="AW1299">
        <v>480.36092904187501</v>
      </c>
      <c r="AX1299">
        <v>393.98453006943703</v>
      </c>
      <c r="AY1299">
        <v>361.43880933296498</v>
      </c>
      <c r="AZ1299">
        <v>348.70940594000803</v>
      </c>
      <c r="BA1299">
        <v>350.76136243733902</v>
      </c>
      <c r="BB1299">
        <v>335.68528717097001</v>
      </c>
      <c r="BC1299">
        <v>328.73737526411003</v>
      </c>
      <c r="BD1299">
        <v>326.35892858846898</v>
      </c>
      <c r="BE1299">
        <v>327.67738850870302</v>
      </c>
      <c r="BF1299">
        <v>333.25236315949201</v>
      </c>
      <c r="BG1299">
        <v>339.71306976911899</v>
      </c>
      <c r="BH1299">
        <v>330.668311946985</v>
      </c>
      <c r="BI1299">
        <v>322.49612528887201</v>
      </c>
      <c r="BJ1299">
        <v>327.13283568536502</v>
      </c>
      <c r="BK1299">
        <v>336.607933074009</v>
      </c>
      <c r="BL1299">
        <v>327.37704042075399</v>
      </c>
      <c r="BM1299">
        <v>334.51644452594297</v>
      </c>
      <c r="BN1299">
        <v>333.335043593774</v>
      </c>
      <c r="BO1299">
        <v>321.86346703148502</v>
      </c>
      <c r="BP1299">
        <v>322.75695916361599</v>
      </c>
      <c r="BQ1299">
        <v>333.52362838273501</v>
      </c>
      <c r="BR1299">
        <v>326.99917105646301</v>
      </c>
      <c r="BS1299">
        <v>328.40180321747903</v>
      </c>
      <c r="BT1299">
        <v>330.34144615843502</v>
      </c>
      <c r="BU1299">
        <v>327.75336170657999</v>
      </c>
      <c r="BV1299">
        <v>331.75017710382502</v>
      </c>
      <c r="BW1299">
        <v>331.81416917590201</v>
      </c>
      <c r="BX1299">
        <v>330.75033158920098</v>
      </c>
      <c r="BY1299">
        <v>327.32912001855601</v>
      </c>
      <c r="BZ1299">
        <v>335.78550271784701</v>
      </c>
      <c r="CA1299">
        <v>340.253388039779</v>
      </c>
      <c r="CB1299">
        <v>330.76435580475601</v>
      </c>
      <c r="CC1299">
        <v>331.50225716380498</v>
      </c>
      <c r="CD1299">
        <v>325.22202919656598</v>
      </c>
    </row>
    <row r="1300" spans="1:82" x14ac:dyDescent="0.25">
      <c r="A1300">
        <v>311.93591455273599</v>
      </c>
      <c r="B1300">
        <v>333.14124476494197</v>
      </c>
      <c r="C1300">
        <v>336.98587430789701</v>
      </c>
      <c r="D1300">
        <v>327.60734839663598</v>
      </c>
      <c r="E1300">
        <v>340.11386810949602</v>
      </c>
      <c r="F1300">
        <v>328.919633166045</v>
      </c>
      <c r="G1300">
        <v>335.368580934286</v>
      </c>
      <c r="H1300">
        <v>338.552929294053</v>
      </c>
      <c r="I1300">
        <v>342.32891211587997</v>
      </c>
      <c r="J1300">
        <v>336.48222066886899</v>
      </c>
      <c r="K1300">
        <v>340.63875610814898</v>
      </c>
      <c r="L1300">
        <v>335.607870945581</v>
      </c>
      <c r="M1300">
        <v>335.66448900399899</v>
      </c>
      <c r="N1300">
        <v>334.881375492524</v>
      </c>
      <c r="O1300">
        <v>323.498382888658</v>
      </c>
      <c r="P1300">
        <v>318.62221169390602</v>
      </c>
      <c r="Q1300">
        <v>325.75639072283298</v>
      </c>
      <c r="R1300">
        <v>329.52009081652602</v>
      </c>
      <c r="S1300">
        <v>334.88578184530701</v>
      </c>
      <c r="T1300">
        <v>333.90304620593002</v>
      </c>
      <c r="U1300">
        <v>331.96037525297203</v>
      </c>
      <c r="V1300">
        <v>326.79114880219998</v>
      </c>
      <c r="W1300">
        <v>331.28184629309499</v>
      </c>
      <c r="X1300">
        <v>328.55896540280202</v>
      </c>
      <c r="Y1300">
        <v>322.71353079511499</v>
      </c>
      <c r="Z1300">
        <v>332.08940109580999</v>
      </c>
      <c r="AA1300">
        <v>315.27247757902501</v>
      </c>
      <c r="AB1300">
        <v>326.313299408278</v>
      </c>
      <c r="AC1300">
        <v>327.50444807969598</v>
      </c>
      <c r="AD1300">
        <v>333.43914686397898</v>
      </c>
      <c r="AE1300">
        <v>336.38034833598601</v>
      </c>
      <c r="AF1300">
        <v>330.38635325205797</v>
      </c>
      <c r="AG1300">
        <v>330.35461602753497</v>
      </c>
      <c r="AH1300">
        <v>334.46989985389501</v>
      </c>
      <c r="AI1300">
        <v>323.50867321493598</v>
      </c>
      <c r="AJ1300">
        <v>333.48832257964801</v>
      </c>
      <c r="AK1300">
        <v>325.44873074640202</v>
      </c>
      <c r="AL1300">
        <v>331.50742432056097</v>
      </c>
      <c r="AM1300">
        <v>344.321922073927</v>
      </c>
      <c r="AN1300">
        <v>354.795788319905</v>
      </c>
      <c r="AO1300">
        <v>473.88495597989601</v>
      </c>
      <c r="AP1300">
        <v>598.11605425572498</v>
      </c>
      <c r="AQ1300">
        <v>911.29075164614301</v>
      </c>
      <c r="AR1300">
        <v>937.37194767748701</v>
      </c>
      <c r="AS1300">
        <v>956.412920968055</v>
      </c>
      <c r="AT1300">
        <v>916.54257692546696</v>
      </c>
      <c r="AU1300">
        <v>737.89326926537103</v>
      </c>
      <c r="AV1300">
        <v>556.41270367731795</v>
      </c>
      <c r="AW1300">
        <v>478.43670263737101</v>
      </c>
      <c r="AX1300">
        <v>393.51612679631302</v>
      </c>
      <c r="AY1300">
        <v>362.00971315189298</v>
      </c>
      <c r="AZ1300">
        <v>347.307349886341</v>
      </c>
      <c r="BA1300">
        <v>346.87534525324799</v>
      </c>
      <c r="BB1300">
        <v>335.59579584404997</v>
      </c>
      <c r="BC1300">
        <v>328.81439808245102</v>
      </c>
      <c r="BD1300">
        <v>326.767046055278</v>
      </c>
      <c r="BE1300">
        <v>326.82928935083902</v>
      </c>
      <c r="BF1300">
        <v>334.64522898804802</v>
      </c>
      <c r="BG1300">
        <v>338.59641245619002</v>
      </c>
      <c r="BH1300">
        <v>332.99677253709501</v>
      </c>
      <c r="BI1300">
        <v>324.31828748690901</v>
      </c>
      <c r="BJ1300">
        <v>329.406564418144</v>
      </c>
      <c r="BK1300">
        <v>335.95495190067902</v>
      </c>
      <c r="BL1300">
        <v>324.238610946336</v>
      </c>
      <c r="BM1300">
        <v>332.03175604834098</v>
      </c>
      <c r="BN1300">
        <v>333.84253684474498</v>
      </c>
      <c r="BO1300">
        <v>322.84887489455701</v>
      </c>
      <c r="BP1300">
        <v>324.34641894396202</v>
      </c>
      <c r="BQ1300">
        <v>328.22704940428599</v>
      </c>
      <c r="BR1300">
        <v>327.88790192048401</v>
      </c>
      <c r="BS1300">
        <v>328.14501481269002</v>
      </c>
      <c r="BT1300">
        <v>330.63730384195998</v>
      </c>
      <c r="BU1300">
        <v>329.42104113171803</v>
      </c>
      <c r="BV1300">
        <v>331.48099036865398</v>
      </c>
      <c r="BW1300">
        <v>336.72315220202398</v>
      </c>
      <c r="BX1300">
        <v>329.81896275147398</v>
      </c>
      <c r="BY1300">
        <v>330.75726027007698</v>
      </c>
      <c r="BZ1300">
        <v>337.83599994716297</v>
      </c>
      <c r="CA1300">
        <v>342.88389393234797</v>
      </c>
      <c r="CB1300">
        <v>328.13524103102299</v>
      </c>
      <c r="CC1300">
        <v>335.117880540302</v>
      </c>
      <c r="CD1300">
        <v>328.24596748852201</v>
      </c>
    </row>
    <row r="1301" spans="1:82" x14ac:dyDescent="0.25">
      <c r="A1301">
        <v>312.176234979973</v>
      </c>
      <c r="B1301">
        <v>334.16939871135003</v>
      </c>
      <c r="C1301">
        <v>337.14430819739601</v>
      </c>
      <c r="D1301">
        <v>327.31104053805899</v>
      </c>
      <c r="E1301">
        <v>332.10528257149002</v>
      </c>
      <c r="F1301">
        <v>331.26924387581801</v>
      </c>
      <c r="G1301">
        <v>336.84836502071801</v>
      </c>
      <c r="H1301">
        <v>341.28486781984299</v>
      </c>
      <c r="I1301">
        <v>340.035731348686</v>
      </c>
      <c r="J1301">
        <v>334.57230572361601</v>
      </c>
      <c r="K1301">
        <v>341.08012756616</v>
      </c>
      <c r="L1301">
        <v>333.857208358734</v>
      </c>
      <c r="M1301">
        <v>335.16617148856398</v>
      </c>
      <c r="N1301">
        <v>332.83778540588497</v>
      </c>
      <c r="O1301">
        <v>328.52101863821599</v>
      </c>
      <c r="P1301">
        <v>322.56569765162101</v>
      </c>
      <c r="Q1301">
        <v>321.70352045395401</v>
      </c>
      <c r="R1301">
        <v>332.979498292416</v>
      </c>
      <c r="S1301">
        <v>329.62850595695301</v>
      </c>
      <c r="T1301">
        <v>332.30779835233801</v>
      </c>
      <c r="U1301">
        <v>337.41111756680999</v>
      </c>
      <c r="V1301">
        <v>321.61540651826402</v>
      </c>
      <c r="W1301">
        <v>327.112007383552</v>
      </c>
      <c r="X1301">
        <v>328.80404508860801</v>
      </c>
      <c r="Y1301">
        <v>323.196296401062</v>
      </c>
      <c r="Z1301">
        <v>333.28609865740299</v>
      </c>
      <c r="AA1301">
        <v>318.557212385995</v>
      </c>
      <c r="AB1301">
        <v>327.71396633512398</v>
      </c>
      <c r="AC1301">
        <v>328.63907108799998</v>
      </c>
      <c r="AD1301">
        <v>334.57533782132703</v>
      </c>
      <c r="AE1301">
        <v>334.79006995377102</v>
      </c>
      <c r="AF1301">
        <v>331.16620090778599</v>
      </c>
      <c r="AG1301">
        <v>328.72136606332799</v>
      </c>
      <c r="AH1301">
        <v>334.676302303385</v>
      </c>
      <c r="AI1301">
        <v>320.36259855123097</v>
      </c>
      <c r="AJ1301">
        <v>329.25148844562199</v>
      </c>
      <c r="AK1301">
        <v>326.462957165403</v>
      </c>
      <c r="AL1301">
        <v>332.67970217489801</v>
      </c>
      <c r="AM1301">
        <v>341.72632899969199</v>
      </c>
      <c r="AN1301">
        <v>353.48374623692803</v>
      </c>
      <c r="AO1301">
        <v>456.316126544773</v>
      </c>
      <c r="AP1301">
        <v>603.37485828800095</v>
      </c>
      <c r="AQ1301">
        <v>893.05387838087904</v>
      </c>
      <c r="AR1301">
        <v>914.12152427243598</v>
      </c>
      <c r="AS1301">
        <v>929.81525413552004</v>
      </c>
      <c r="AT1301">
        <v>913.42442878543795</v>
      </c>
      <c r="AU1301">
        <v>720.50661439374699</v>
      </c>
      <c r="AV1301">
        <v>558.044680296607</v>
      </c>
      <c r="AW1301">
        <v>476.00287559567698</v>
      </c>
      <c r="AX1301">
        <v>394.25453808007302</v>
      </c>
      <c r="AY1301">
        <v>366.30443408732498</v>
      </c>
      <c r="AZ1301">
        <v>345.61651902746598</v>
      </c>
      <c r="BA1301">
        <v>340.630716179052</v>
      </c>
      <c r="BB1301">
        <v>331.80885216838698</v>
      </c>
      <c r="BC1301">
        <v>333.20421180786002</v>
      </c>
      <c r="BD1301">
        <v>326.80020019328202</v>
      </c>
      <c r="BE1301">
        <v>322.86828747437198</v>
      </c>
      <c r="BF1301">
        <v>334.004680142832</v>
      </c>
      <c r="BG1301">
        <v>335.28824483101801</v>
      </c>
      <c r="BH1301">
        <v>330.99783503941399</v>
      </c>
      <c r="BI1301">
        <v>326.85939528340401</v>
      </c>
      <c r="BJ1301">
        <v>329.88746231072798</v>
      </c>
      <c r="BK1301">
        <v>333.37122460045202</v>
      </c>
      <c r="BL1301">
        <v>323.67245232765498</v>
      </c>
      <c r="BM1301">
        <v>333.73080106370099</v>
      </c>
      <c r="BN1301">
        <v>335.17867948076298</v>
      </c>
      <c r="BO1301">
        <v>324.18297128144599</v>
      </c>
      <c r="BP1301">
        <v>322.63248234783401</v>
      </c>
      <c r="BQ1301">
        <v>327.02980008083</v>
      </c>
      <c r="BR1301">
        <v>328.29588044326499</v>
      </c>
      <c r="BS1301">
        <v>330.85329611029198</v>
      </c>
      <c r="BT1301">
        <v>331.78915942925403</v>
      </c>
      <c r="BU1301">
        <v>327.63598324293503</v>
      </c>
      <c r="BV1301">
        <v>327.97579059449902</v>
      </c>
      <c r="BW1301">
        <v>340.608826576936</v>
      </c>
      <c r="BX1301">
        <v>334.43880713220801</v>
      </c>
      <c r="BY1301">
        <v>332.90177637591302</v>
      </c>
      <c r="BZ1301">
        <v>340.46957713313401</v>
      </c>
      <c r="CA1301">
        <v>346.56412013391201</v>
      </c>
      <c r="CB1301">
        <v>332.13758486555702</v>
      </c>
      <c r="CC1301">
        <v>335.13813089640098</v>
      </c>
      <c r="CD1301">
        <v>331.00178661960598</v>
      </c>
    </row>
    <row r="1302" spans="1:82" x14ac:dyDescent="0.25">
      <c r="A1302">
        <v>312.41655540720899</v>
      </c>
      <c r="B1302">
        <v>333.060384979753</v>
      </c>
      <c r="C1302">
        <v>338.14957185084802</v>
      </c>
      <c r="D1302">
        <v>327.15156737529901</v>
      </c>
      <c r="E1302">
        <v>330.34579834014897</v>
      </c>
      <c r="F1302">
        <v>334.364184175643</v>
      </c>
      <c r="G1302">
        <v>334.07002080818199</v>
      </c>
      <c r="H1302">
        <v>340.92007836214202</v>
      </c>
      <c r="I1302">
        <v>341.32765073800903</v>
      </c>
      <c r="J1302">
        <v>337.84792591836799</v>
      </c>
      <c r="K1302">
        <v>339.34961331078199</v>
      </c>
      <c r="L1302">
        <v>333.79382203657502</v>
      </c>
      <c r="M1302">
        <v>333.60649303215303</v>
      </c>
      <c r="N1302">
        <v>332.613439843685</v>
      </c>
      <c r="O1302">
        <v>330.84984056676899</v>
      </c>
      <c r="P1302">
        <v>321.75464686059303</v>
      </c>
      <c r="Q1302">
        <v>320.71407522177901</v>
      </c>
      <c r="R1302">
        <v>333.12533145371998</v>
      </c>
      <c r="S1302">
        <v>328.73245112157201</v>
      </c>
      <c r="T1302">
        <v>330.73908825977799</v>
      </c>
      <c r="U1302">
        <v>336.39022699033302</v>
      </c>
      <c r="V1302">
        <v>322.22719393900502</v>
      </c>
      <c r="W1302">
        <v>327.34874802951202</v>
      </c>
      <c r="X1302">
        <v>329.431988430535</v>
      </c>
      <c r="Y1302">
        <v>322.89143386844103</v>
      </c>
      <c r="Z1302">
        <v>333.47907184474099</v>
      </c>
      <c r="AA1302">
        <v>320.54831470996498</v>
      </c>
      <c r="AB1302">
        <v>328.82688028398002</v>
      </c>
      <c r="AC1302">
        <v>331.42966352390403</v>
      </c>
      <c r="AD1302">
        <v>336.42210398010701</v>
      </c>
      <c r="AE1302">
        <v>330.81477955515999</v>
      </c>
      <c r="AF1302">
        <v>332.92684298564501</v>
      </c>
      <c r="AG1302">
        <v>327.50467244057199</v>
      </c>
      <c r="AH1302">
        <v>333.466510401336</v>
      </c>
      <c r="AI1302">
        <v>323.29064442690702</v>
      </c>
      <c r="AJ1302">
        <v>327.459514159067</v>
      </c>
      <c r="AK1302">
        <v>327.43789352804799</v>
      </c>
      <c r="AL1302">
        <v>329.13389650861501</v>
      </c>
      <c r="AM1302">
        <v>340.24142205729299</v>
      </c>
      <c r="AN1302">
        <v>355.84388491190703</v>
      </c>
      <c r="AO1302">
        <v>451.39904437018799</v>
      </c>
      <c r="AP1302">
        <v>604.62827336882799</v>
      </c>
      <c r="AQ1302">
        <v>881.05064345834796</v>
      </c>
      <c r="AR1302">
        <v>905.36941611139798</v>
      </c>
      <c r="AS1302">
        <v>913.55949360120599</v>
      </c>
      <c r="AT1302">
        <v>901.95724211035099</v>
      </c>
      <c r="AU1302">
        <v>709.72636019256799</v>
      </c>
      <c r="AV1302">
        <v>553.29323668378197</v>
      </c>
      <c r="AW1302">
        <v>475.303808452071</v>
      </c>
      <c r="AX1302">
        <v>393.90439168689102</v>
      </c>
      <c r="AY1302">
        <v>371.56785771781398</v>
      </c>
      <c r="AZ1302">
        <v>347.47441806588103</v>
      </c>
      <c r="BA1302">
        <v>337.01330414752999</v>
      </c>
      <c r="BB1302">
        <v>330.74088950689702</v>
      </c>
      <c r="BC1302">
        <v>336.739491707436</v>
      </c>
      <c r="BD1302">
        <v>327.77603979434798</v>
      </c>
      <c r="BE1302">
        <v>323.05588148060298</v>
      </c>
      <c r="BF1302">
        <v>336.132459423694</v>
      </c>
      <c r="BG1302">
        <v>334.60304700947802</v>
      </c>
      <c r="BH1302">
        <v>331.873588162712</v>
      </c>
      <c r="BI1302">
        <v>326.18805595730601</v>
      </c>
      <c r="BJ1302">
        <v>332.592199009627</v>
      </c>
      <c r="BK1302">
        <v>330.58641468761999</v>
      </c>
      <c r="BL1302">
        <v>324.58353061201802</v>
      </c>
      <c r="BM1302">
        <v>335.47025904994803</v>
      </c>
      <c r="BN1302">
        <v>333.01288284354001</v>
      </c>
      <c r="BO1302">
        <v>322.97100587807</v>
      </c>
      <c r="BP1302">
        <v>324.63472041515001</v>
      </c>
      <c r="BQ1302">
        <v>327.54275186647402</v>
      </c>
      <c r="BR1302">
        <v>327.85329392773502</v>
      </c>
      <c r="BS1302">
        <v>331.25944520153502</v>
      </c>
      <c r="BT1302">
        <v>328.81775367669098</v>
      </c>
      <c r="BU1302">
        <v>325.64701700402998</v>
      </c>
      <c r="BV1302">
        <v>328.45670866028701</v>
      </c>
      <c r="BW1302">
        <v>342.19024771702198</v>
      </c>
      <c r="BX1302">
        <v>333.76732251119898</v>
      </c>
      <c r="BY1302">
        <v>333.92866978525598</v>
      </c>
      <c r="BZ1302">
        <v>342.974670113976</v>
      </c>
      <c r="CA1302">
        <v>344.99763207221298</v>
      </c>
      <c r="CB1302">
        <v>330.7879325838</v>
      </c>
      <c r="CC1302">
        <v>335.52010942483099</v>
      </c>
      <c r="CD1302">
        <v>330.34632949321701</v>
      </c>
    </row>
    <row r="1303" spans="1:82" x14ac:dyDescent="0.25">
      <c r="A1303">
        <v>312.65687583444497</v>
      </c>
      <c r="B1303">
        <v>333.23338044247299</v>
      </c>
      <c r="C1303">
        <v>338.32082858448399</v>
      </c>
      <c r="D1303">
        <v>327.05977084776401</v>
      </c>
      <c r="E1303">
        <v>330.40447471423801</v>
      </c>
      <c r="F1303">
        <v>334.32754425672198</v>
      </c>
      <c r="G1303">
        <v>334.07768296953401</v>
      </c>
      <c r="H1303">
        <v>341.01189962209497</v>
      </c>
      <c r="I1303">
        <v>341.13051618772403</v>
      </c>
      <c r="J1303">
        <v>337.85341843817298</v>
      </c>
      <c r="K1303">
        <v>339.37640172042302</v>
      </c>
      <c r="L1303">
        <v>333.76218503832399</v>
      </c>
      <c r="M1303">
        <v>333.54324729003002</v>
      </c>
      <c r="N1303">
        <v>332.75126315129398</v>
      </c>
      <c r="O1303">
        <v>330.94230624129301</v>
      </c>
      <c r="P1303">
        <v>321.68972624031102</v>
      </c>
      <c r="Q1303">
        <v>320.67166586602002</v>
      </c>
      <c r="R1303">
        <v>333.09726093694098</v>
      </c>
      <c r="S1303">
        <v>328.79369914760002</v>
      </c>
      <c r="T1303">
        <v>330.81280942703597</v>
      </c>
      <c r="U1303">
        <v>336.43677130798199</v>
      </c>
      <c r="V1303">
        <v>322.53956280429099</v>
      </c>
      <c r="W1303">
        <v>327.27503543607997</v>
      </c>
      <c r="X1303">
        <v>329.53020008143602</v>
      </c>
      <c r="Y1303">
        <v>322.931268866506</v>
      </c>
      <c r="Z1303">
        <v>333.26533276873897</v>
      </c>
      <c r="AA1303">
        <v>320.480884685202</v>
      </c>
      <c r="AB1303">
        <v>328.78418641235299</v>
      </c>
      <c r="AC1303">
        <v>331.62043537772098</v>
      </c>
      <c r="AD1303">
        <v>336.32727225663598</v>
      </c>
      <c r="AE1303">
        <v>330.88298183494697</v>
      </c>
      <c r="AF1303">
        <v>332.941014603089</v>
      </c>
      <c r="AG1303">
        <v>327.29758807425202</v>
      </c>
      <c r="AH1303">
        <v>333.35570587117797</v>
      </c>
      <c r="AI1303">
        <v>323.49349393649601</v>
      </c>
      <c r="AJ1303">
        <v>327.59102715819802</v>
      </c>
      <c r="AK1303">
        <v>327.30146875813801</v>
      </c>
      <c r="AL1303">
        <v>329.28262256102897</v>
      </c>
      <c r="AM1303">
        <v>340.31669744953598</v>
      </c>
      <c r="AN1303">
        <v>356.00808853982898</v>
      </c>
      <c r="AO1303">
        <v>451.35883395632999</v>
      </c>
      <c r="AP1303">
        <v>604.67595446373196</v>
      </c>
      <c r="AQ1303">
        <v>881.22464390768005</v>
      </c>
      <c r="AR1303">
        <v>905.84953811907405</v>
      </c>
      <c r="AS1303">
        <v>913.80955216870598</v>
      </c>
      <c r="AT1303">
        <v>901.97279952306997</v>
      </c>
      <c r="AU1303">
        <v>709.96944454922595</v>
      </c>
      <c r="AV1303">
        <v>553.28198690581996</v>
      </c>
      <c r="AW1303">
        <v>475.43235383305603</v>
      </c>
      <c r="AX1303">
        <v>393.67932070068701</v>
      </c>
      <c r="AY1303">
        <v>371.69901941803101</v>
      </c>
      <c r="AZ1303">
        <v>347.51369866108303</v>
      </c>
      <c r="BA1303">
        <v>337.25485128544699</v>
      </c>
      <c r="BB1303">
        <v>330.90441066704</v>
      </c>
      <c r="BC1303">
        <v>336.75843151060798</v>
      </c>
      <c r="BD1303">
        <v>327.76728887955602</v>
      </c>
      <c r="BE1303">
        <v>323.17059834706401</v>
      </c>
      <c r="BF1303">
        <v>336.18342416240398</v>
      </c>
      <c r="BG1303">
        <v>334.45317278829901</v>
      </c>
      <c r="BH1303">
        <v>331.94733401227597</v>
      </c>
      <c r="BI1303">
        <v>326.25049687298002</v>
      </c>
      <c r="BJ1303">
        <v>332.80762346721701</v>
      </c>
      <c r="BK1303">
        <v>330.57895738298498</v>
      </c>
      <c r="BL1303">
        <v>324.546276003831</v>
      </c>
      <c r="BM1303">
        <v>335.39587624640501</v>
      </c>
      <c r="BN1303">
        <v>333.08249083135502</v>
      </c>
      <c r="BO1303">
        <v>323.18971143539301</v>
      </c>
      <c r="BP1303">
        <v>324.88621303193901</v>
      </c>
      <c r="BQ1303">
        <v>327.31313362767003</v>
      </c>
      <c r="BR1303">
        <v>327.868842720565</v>
      </c>
      <c r="BS1303">
        <v>331.49624444820802</v>
      </c>
      <c r="BT1303">
        <v>328.85059391112998</v>
      </c>
      <c r="BU1303">
        <v>325.929389281787</v>
      </c>
      <c r="BV1303">
        <v>328.53205837039098</v>
      </c>
      <c r="BW1303">
        <v>342.19303153047099</v>
      </c>
      <c r="BX1303">
        <v>333.702061062307</v>
      </c>
      <c r="BY1303">
        <v>334.21491479041998</v>
      </c>
      <c r="BZ1303">
        <v>342.90842288183097</v>
      </c>
      <c r="CA1303">
        <v>344.73487901378201</v>
      </c>
      <c r="CB1303">
        <v>330.78434209130398</v>
      </c>
      <c r="CC1303">
        <v>335.78060303211799</v>
      </c>
      <c r="CD1303">
        <v>330.28131141530099</v>
      </c>
    </row>
    <row r="1304" spans="1:82" x14ac:dyDescent="0.25">
      <c r="A1304">
        <v>312.89719626168198</v>
      </c>
      <c r="B1304">
        <v>337.374847632316</v>
      </c>
      <c r="C1304">
        <v>338.91528853350098</v>
      </c>
      <c r="D1304">
        <v>326.37226435059199</v>
      </c>
      <c r="E1304">
        <v>331.06615217419801</v>
      </c>
      <c r="F1304">
        <v>334.50758227796399</v>
      </c>
      <c r="G1304">
        <v>333.77513175697999</v>
      </c>
      <c r="H1304">
        <v>344.39281297248198</v>
      </c>
      <c r="I1304">
        <v>339.35054039940297</v>
      </c>
      <c r="J1304">
        <v>335.92144163070998</v>
      </c>
      <c r="K1304">
        <v>338.730424869057</v>
      </c>
      <c r="L1304">
        <v>335.28504128540101</v>
      </c>
      <c r="M1304">
        <v>333.18873615754597</v>
      </c>
      <c r="N1304">
        <v>334.75471033736397</v>
      </c>
      <c r="O1304">
        <v>329.92361796505497</v>
      </c>
      <c r="P1304">
        <v>319.74661653739298</v>
      </c>
      <c r="Q1304">
        <v>322.71481845520498</v>
      </c>
      <c r="R1304">
        <v>332.69563031554799</v>
      </c>
      <c r="S1304">
        <v>325.345685934958</v>
      </c>
      <c r="T1304">
        <v>329.44968888462103</v>
      </c>
      <c r="U1304">
        <v>334.07311860334602</v>
      </c>
      <c r="V1304">
        <v>328.57283034376502</v>
      </c>
      <c r="W1304">
        <v>324.56021418243199</v>
      </c>
      <c r="X1304">
        <v>334.28604765354999</v>
      </c>
      <c r="Y1304">
        <v>322.851565706879</v>
      </c>
      <c r="Z1304">
        <v>327.78890658409802</v>
      </c>
      <c r="AA1304">
        <v>322.357470432051</v>
      </c>
      <c r="AB1304">
        <v>327.55591222744499</v>
      </c>
      <c r="AC1304">
        <v>330.04893998818397</v>
      </c>
      <c r="AD1304">
        <v>334.54085612754801</v>
      </c>
      <c r="AE1304">
        <v>329.765275164152</v>
      </c>
      <c r="AF1304">
        <v>332.93456394532001</v>
      </c>
      <c r="AG1304">
        <v>328.45531184155402</v>
      </c>
      <c r="AH1304">
        <v>331.789211868378</v>
      </c>
      <c r="AI1304">
        <v>325.95703091909297</v>
      </c>
      <c r="AJ1304">
        <v>330.94436779442702</v>
      </c>
      <c r="AK1304">
        <v>327.927906090899</v>
      </c>
      <c r="AL1304">
        <v>332.357027222201</v>
      </c>
      <c r="AM1304">
        <v>338.62154443745698</v>
      </c>
      <c r="AN1304">
        <v>357.04477029359799</v>
      </c>
      <c r="AO1304">
        <v>451.79848536172199</v>
      </c>
      <c r="AP1304">
        <v>605.55901126693698</v>
      </c>
      <c r="AQ1304">
        <v>882.01370646756197</v>
      </c>
      <c r="AR1304">
        <v>914.76474692255999</v>
      </c>
      <c r="AS1304">
        <v>917.37957680706904</v>
      </c>
      <c r="AT1304">
        <v>907.23235491234698</v>
      </c>
      <c r="AU1304">
        <v>712.26419718982902</v>
      </c>
      <c r="AV1304">
        <v>556.11637070735799</v>
      </c>
      <c r="AW1304">
        <v>479.18197754417997</v>
      </c>
      <c r="AX1304">
        <v>392.86846489350899</v>
      </c>
      <c r="AY1304">
        <v>370.99275061846998</v>
      </c>
      <c r="AZ1304">
        <v>346.78420770455301</v>
      </c>
      <c r="BA1304">
        <v>337.51351702075499</v>
      </c>
      <c r="BB1304">
        <v>330.87370920772798</v>
      </c>
      <c r="BC1304">
        <v>336.262450052487</v>
      </c>
      <c r="BD1304">
        <v>329.96696707739198</v>
      </c>
      <c r="BE1304">
        <v>324.10719086341697</v>
      </c>
      <c r="BF1304">
        <v>333.69797779066897</v>
      </c>
      <c r="BG1304">
        <v>331.96908630761902</v>
      </c>
      <c r="BH1304">
        <v>330.92309069462902</v>
      </c>
      <c r="BI1304">
        <v>328.76499525753201</v>
      </c>
      <c r="BJ1304">
        <v>331.06461699364303</v>
      </c>
      <c r="BK1304">
        <v>330.79491248049499</v>
      </c>
      <c r="BL1304">
        <v>323.44359426945198</v>
      </c>
      <c r="BM1304">
        <v>333.35339751316201</v>
      </c>
      <c r="BN1304">
        <v>334.86198375484997</v>
      </c>
      <c r="BO1304">
        <v>323.50036157971499</v>
      </c>
      <c r="BP1304">
        <v>326.28240327973498</v>
      </c>
      <c r="BQ1304">
        <v>325.84189979122402</v>
      </c>
      <c r="BR1304">
        <v>329.23573471712899</v>
      </c>
      <c r="BS1304">
        <v>335.01213116194702</v>
      </c>
      <c r="BT1304">
        <v>326.89764785920499</v>
      </c>
      <c r="BU1304">
        <v>326.79291631733901</v>
      </c>
      <c r="BV1304">
        <v>328.399539022228</v>
      </c>
      <c r="BW1304">
        <v>341.02930745520803</v>
      </c>
      <c r="BX1304">
        <v>336.72332102196202</v>
      </c>
      <c r="BY1304">
        <v>334.60493802405301</v>
      </c>
      <c r="BZ1304">
        <v>340.37304080798401</v>
      </c>
      <c r="CA1304">
        <v>339.790104839874</v>
      </c>
      <c r="CB1304">
        <v>331.19924308299301</v>
      </c>
      <c r="CC1304">
        <v>341.14442026935399</v>
      </c>
      <c r="CD1304">
        <v>332.67480383623399</v>
      </c>
    </row>
    <row r="1305" spans="1:82" x14ac:dyDescent="0.25">
      <c r="A1305">
        <v>313.13751668891803</v>
      </c>
      <c r="B1305">
        <v>339.12354666023998</v>
      </c>
      <c r="C1305">
        <v>334.89316454182199</v>
      </c>
      <c r="D1305">
        <v>328.45456209893001</v>
      </c>
      <c r="E1305">
        <v>329.27556401254998</v>
      </c>
      <c r="F1305">
        <v>339.32511981398</v>
      </c>
      <c r="G1305">
        <v>331.46182117081003</v>
      </c>
      <c r="H1305">
        <v>343.29468520705501</v>
      </c>
      <c r="I1305">
        <v>341.40560659257301</v>
      </c>
      <c r="J1305">
        <v>334.71805281787101</v>
      </c>
      <c r="K1305">
        <v>340.05794054213601</v>
      </c>
      <c r="L1305">
        <v>341.77773985913399</v>
      </c>
      <c r="M1305">
        <v>333.571471755652</v>
      </c>
      <c r="N1305">
        <v>338.15695700748898</v>
      </c>
      <c r="O1305">
        <v>330.45014340827402</v>
      </c>
      <c r="P1305">
        <v>324.63597777914998</v>
      </c>
      <c r="Q1305">
        <v>328.48269426776</v>
      </c>
      <c r="R1305">
        <v>333.65908999274001</v>
      </c>
      <c r="S1305">
        <v>325.717318847071</v>
      </c>
      <c r="T1305">
        <v>325.824164285351</v>
      </c>
      <c r="U1305">
        <v>327.06330008206299</v>
      </c>
      <c r="V1305">
        <v>324.50844675926402</v>
      </c>
      <c r="W1305">
        <v>322.09436643419201</v>
      </c>
      <c r="X1305">
        <v>336.586631638987</v>
      </c>
      <c r="Y1305">
        <v>323.77031556862403</v>
      </c>
      <c r="Z1305">
        <v>322.71276735379797</v>
      </c>
      <c r="AA1305">
        <v>326.44577894827802</v>
      </c>
      <c r="AB1305">
        <v>331.75174623228901</v>
      </c>
      <c r="AC1305">
        <v>330.097653131389</v>
      </c>
      <c r="AD1305">
        <v>332.57467731499798</v>
      </c>
      <c r="AE1305">
        <v>324.48310028800898</v>
      </c>
      <c r="AF1305">
        <v>332.41774480086201</v>
      </c>
      <c r="AG1305">
        <v>330.67680569127998</v>
      </c>
      <c r="AH1305">
        <v>331.85697164109399</v>
      </c>
      <c r="AI1305">
        <v>325.05172827122902</v>
      </c>
      <c r="AJ1305">
        <v>327.17939975373997</v>
      </c>
      <c r="AK1305">
        <v>332.99604333932803</v>
      </c>
      <c r="AL1305">
        <v>332.30395683183798</v>
      </c>
      <c r="AM1305">
        <v>338.03429493403098</v>
      </c>
      <c r="AN1305">
        <v>346.82603274797299</v>
      </c>
      <c r="AO1305">
        <v>441.84527207306502</v>
      </c>
      <c r="AP1305">
        <v>607.87022262781204</v>
      </c>
      <c r="AQ1305">
        <v>848.80339030908897</v>
      </c>
      <c r="AR1305">
        <v>889.94166375410896</v>
      </c>
      <c r="AS1305">
        <v>893.42574895866198</v>
      </c>
      <c r="AT1305">
        <v>880.34507716341204</v>
      </c>
      <c r="AU1305">
        <v>693.16625803084901</v>
      </c>
      <c r="AV1305">
        <v>539.99843684945699</v>
      </c>
      <c r="AW1305">
        <v>483.546447001856</v>
      </c>
      <c r="AX1305">
        <v>397.06442105476702</v>
      </c>
      <c r="AY1305">
        <v>378.00073193046302</v>
      </c>
      <c r="AZ1305">
        <v>351.70974580425099</v>
      </c>
      <c r="BA1305">
        <v>332.13857445339897</v>
      </c>
      <c r="BB1305">
        <v>332.27987088856997</v>
      </c>
      <c r="BC1305">
        <v>332.31614645443699</v>
      </c>
      <c r="BD1305">
        <v>326.97527024718801</v>
      </c>
      <c r="BE1305">
        <v>325.19876999275999</v>
      </c>
      <c r="BF1305">
        <v>324.41021554568999</v>
      </c>
      <c r="BG1305">
        <v>323.50368764845501</v>
      </c>
      <c r="BH1305">
        <v>330.153182387691</v>
      </c>
      <c r="BI1305">
        <v>321.27914347838703</v>
      </c>
      <c r="BJ1305">
        <v>328.06179219014302</v>
      </c>
      <c r="BK1305">
        <v>328.92847781651301</v>
      </c>
      <c r="BL1305">
        <v>324.18307903678999</v>
      </c>
      <c r="BM1305">
        <v>331.98114528528401</v>
      </c>
      <c r="BN1305">
        <v>334.92417299073298</v>
      </c>
      <c r="BO1305">
        <v>326.23093370428302</v>
      </c>
      <c r="BP1305">
        <v>321.48993065695299</v>
      </c>
      <c r="BQ1305">
        <v>320.76062871849302</v>
      </c>
      <c r="BR1305">
        <v>327.482184766871</v>
      </c>
      <c r="BS1305">
        <v>331.120150930362</v>
      </c>
      <c r="BT1305">
        <v>323.92630951911201</v>
      </c>
      <c r="BU1305">
        <v>324.29099021731099</v>
      </c>
      <c r="BV1305">
        <v>328.95808502001699</v>
      </c>
      <c r="BW1305">
        <v>338.116647181063</v>
      </c>
      <c r="BX1305">
        <v>338.66614312161499</v>
      </c>
      <c r="BY1305">
        <v>327.47977575330799</v>
      </c>
      <c r="BZ1305">
        <v>342.993298782983</v>
      </c>
      <c r="CA1305">
        <v>337.52908488627003</v>
      </c>
      <c r="CB1305">
        <v>334.19284864679099</v>
      </c>
      <c r="CC1305">
        <v>342.35208884125097</v>
      </c>
      <c r="CD1305">
        <v>337.20402020372302</v>
      </c>
    </row>
    <row r="1306" spans="1:82" x14ac:dyDescent="0.25">
      <c r="A1306">
        <v>313.37783711615401</v>
      </c>
      <c r="B1306">
        <v>339.27732665065901</v>
      </c>
      <c r="C1306">
        <v>334.84090228685199</v>
      </c>
      <c r="D1306">
        <v>329.68879651204702</v>
      </c>
      <c r="E1306">
        <v>329.46037092805801</v>
      </c>
      <c r="F1306">
        <v>341.158139228278</v>
      </c>
      <c r="G1306">
        <v>332.54955514563397</v>
      </c>
      <c r="H1306">
        <v>342.85956934382699</v>
      </c>
      <c r="I1306">
        <v>341.790458460472</v>
      </c>
      <c r="J1306">
        <v>336.26485823091502</v>
      </c>
      <c r="K1306">
        <v>341.09021946327903</v>
      </c>
      <c r="L1306">
        <v>342.45203538258801</v>
      </c>
      <c r="M1306">
        <v>333.09895890498802</v>
      </c>
      <c r="N1306">
        <v>339.15212293737699</v>
      </c>
      <c r="O1306">
        <v>328.50972407192</v>
      </c>
      <c r="P1306">
        <v>325.56556948900902</v>
      </c>
      <c r="Q1306">
        <v>330.69589212793699</v>
      </c>
      <c r="R1306">
        <v>334.894537846113</v>
      </c>
      <c r="S1306">
        <v>326.32113956976798</v>
      </c>
      <c r="T1306">
        <v>324.00610670166998</v>
      </c>
      <c r="U1306">
        <v>326.68364905517302</v>
      </c>
      <c r="V1306">
        <v>323.47079019217603</v>
      </c>
      <c r="W1306">
        <v>321.65928269149498</v>
      </c>
      <c r="X1306">
        <v>335.74979313182098</v>
      </c>
      <c r="Y1306">
        <v>326.43742096205898</v>
      </c>
      <c r="Z1306">
        <v>322.56722166838898</v>
      </c>
      <c r="AA1306">
        <v>328.51741961439899</v>
      </c>
      <c r="AB1306">
        <v>333.88369281223498</v>
      </c>
      <c r="AC1306">
        <v>330.39045693590299</v>
      </c>
      <c r="AD1306">
        <v>331.86035996043501</v>
      </c>
      <c r="AE1306">
        <v>324.15298356718301</v>
      </c>
      <c r="AF1306">
        <v>333.22212833683</v>
      </c>
      <c r="AG1306">
        <v>330.64827627549698</v>
      </c>
      <c r="AH1306">
        <v>331.45575994039598</v>
      </c>
      <c r="AI1306">
        <v>325.41591871332599</v>
      </c>
      <c r="AJ1306">
        <v>325.37498904088301</v>
      </c>
      <c r="AK1306">
        <v>334.58991179370599</v>
      </c>
      <c r="AL1306">
        <v>332.82788139944699</v>
      </c>
      <c r="AM1306">
        <v>339.42029062028797</v>
      </c>
      <c r="AN1306">
        <v>346.25785417768299</v>
      </c>
      <c r="AO1306">
        <v>441.172290961626</v>
      </c>
      <c r="AP1306">
        <v>609.12549998519796</v>
      </c>
      <c r="AQ1306">
        <v>841.046793912863</v>
      </c>
      <c r="AR1306">
        <v>879.531152538588</v>
      </c>
      <c r="AS1306">
        <v>886.81939175057198</v>
      </c>
      <c r="AT1306">
        <v>871.04782038945098</v>
      </c>
      <c r="AU1306">
        <v>688.022675754023</v>
      </c>
      <c r="AV1306">
        <v>535.18451665144698</v>
      </c>
      <c r="AW1306">
        <v>484.03570574007603</v>
      </c>
      <c r="AX1306">
        <v>397.88059276420302</v>
      </c>
      <c r="AY1306">
        <v>380.00376261060001</v>
      </c>
      <c r="AZ1306">
        <v>352.46833687078799</v>
      </c>
      <c r="BA1306">
        <v>332.27680973869201</v>
      </c>
      <c r="BB1306">
        <v>333.02869661082099</v>
      </c>
      <c r="BC1306">
        <v>330.480239676086</v>
      </c>
      <c r="BD1306">
        <v>326.950174270655</v>
      </c>
      <c r="BE1306">
        <v>326.89087176479899</v>
      </c>
      <c r="BF1306">
        <v>322.86181417957499</v>
      </c>
      <c r="BG1306">
        <v>322.66552515382199</v>
      </c>
      <c r="BH1306">
        <v>331.64166356988301</v>
      </c>
      <c r="BI1306">
        <v>319.53430009037697</v>
      </c>
      <c r="BJ1306">
        <v>328.86746838025402</v>
      </c>
      <c r="BK1306">
        <v>327.13009812938299</v>
      </c>
      <c r="BL1306">
        <v>324.50942753852598</v>
      </c>
      <c r="BM1306">
        <v>332.45759748207303</v>
      </c>
      <c r="BN1306">
        <v>334.00490641261399</v>
      </c>
      <c r="BO1306">
        <v>325.74645459687099</v>
      </c>
      <c r="BP1306">
        <v>319.78392327576603</v>
      </c>
      <c r="BQ1306">
        <v>318.96584539782299</v>
      </c>
      <c r="BR1306">
        <v>326.79283794059302</v>
      </c>
      <c r="BS1306">
        <v>330.55399486988199</v>
      </c>
      <c r="BT1306">
        <v>324.308397784639</v>
      </c>
      <c r="BU1306">
        <v>325.17627659629699</v>
      </c>
      <c r="BV1306">
        <v>329.425722938045</v>
      </c>
      <c r="BW1306">
        <v>337.98280592028101</v>
      </c>
      <c r="BX1306">
        <v>337.70778815140397</v>
      </c>
      <c r="BY1306">
        <v>326.23896558772901</v>
      </c>
      <c r="BZ1306">
        <v>342.39098169843999</v>
      </c>
      <c r="CA1306">
        <v>338.19955363307503</v>
      </c>
      <c r="CB1306">
        <v>333.84994870827302</v>
      </c>
      <c r="CC1306">
        <v>342.09983293209501</v>
      </c>
      <c r="CD1306">
        <v>338.48941067415399</v>
      </c>
    </row>
    <row r="1307" spans="1:82" x14ac:dyDescent="0.25">
      <c r="A1307">
        <v>313.61815754339102</v>
      </c>
      <c r="B1307">
        <v>339.27732665065901</v>
      </c>
      <c r="C1307">
        <v>334.84090228685199</v>
      </c>
      <c r="D1307">
        <v>329.68879651204702</v>
      </c>
      <c r="E1307">
        <v>329.46037092805801</v>
      </c>
      <c r="F1307">
        <v>341.158139228278</v>
      </c>
      <c r="G1307">
        <v>332.54955514563397</v>
      </c>
      <c r="H1307">
        <v>342.85956934382699</v>
      </c>
      <c r="I1307">
        <v>341.790458460472</v>
      </c>
      <c r="J1307">
        <v>336.26485823091502</v>
      </c>
      <c r="K1307">
        <v>341.09021946327903</v>
      </c>
      <c r="L1307">
        <v>342.45203538258801</v>
      </c>
      <c r="M1307">
        <v>333.09895890498802</v>
      </c>
      <c r="N1307">
        <v>339.15212293737699</v>
      </c>
      <c r="O1307">
        <v>328.50972407192</v>
      </c>
      <c r="P1307">
        <v>325.56556948900902</v>
      </c>
      <c r="Q1307">
        <v>330.69589212793699</v>
      </c>
      <c r="R1307">
        <v>334.894537846113</v>
      </c>
      <c r="S1307">
        <v>326.32113956976798</v>
      </c>
      <c r="T1307">
        <v>324.00610670166998</v>
      </c>
      <c r="U1307">
        <v>326.68364905517302</v>
      </c>
      <c r="V1307">
        <v>323.47079019217603</v>
      </c>
      <c r="W1307">
        <v>321.65928269149498</v>
      </c>
      <c r="X1307">
        <v>335.74979313182098</v>
      </c>
      <c r="Y1307">
        <v>326.43742096205898</v>
      </c>
      <c r="Z1307">
        <v>322.56722166838898</v>
      </c>
      <c r="AA1307">
        <v>328.51741961439899</v>
      </c>
      <c r="AB1307">
        <v>333.88369281223498</v>
      </c>
      <c r="AC1307">
        <v>330.39045693590299</v>
      </c>
      <c r="AD1307">
        <v>331.86035996043501</v>
      </c>
      <c r="AE1307">
        <v>324.15298356718301</v>
      </c>
      <c r="AF1307">
        <v>333.22212833683</v>
      </c>
      <c r="AG1307">
        <v>330.64827627549698</v>
      </c>
      <c r="AH1307">
        <v>331.45575994039598</v>
      </c>
      <c r="AI1307">
        <v>325.41591871332599</v>
      </c>
      <c r="AJ1307">
        <v>325.37498904088301</v>
      </c>
      <c r="AK1307">
        <v>334.58991179370599</v>
      </c>
      <c r="AL1307">
        <v>332.82788139944699</v>
      </c>
      <c r="AM1307">
        <v>339.42029062028797</v>
      </c>
      <c r="AN1307">
        <v>346.25785417768299</v>
      </c>
      <c r="AO1307">
        <v>441.172290961626</v>
      </c>
      <c r="AP1307">
        <v>609.12549998519796</v>
      </c>
      <c r="AQ1307">
        <v>841.046793912863</v>
      </c>
      <c r="AR1307">
        <v>879.531152538588</v>
      </c>
      <c r="AS1307">
        <v>886.81939175057198</v>
      </c>
      <c r="AT1307">
        <v>871.04782038945098</v>
      </c>
      <c r="AU1307">
        <v>688.022675754023</v>
      </c>
      <c r="AV1307">
        <v>535.18451665144698</v>
      </c>
      <c r="AW1307">
        <v>484.03570574007603</v>
      </c>
      <c r="AX1307">
        <v>397.88059276420302</v>
      </c>
      <c r="AY1307">
        <v>380.00376261060001</v>
      </c>
      <c r="AZ1307">
        <v>352.46833687078799</v>
      </c>
      <c r="BA1307">
        <v>332.27680973869201</v>
      </c>
      <c r="BB1307">
        <v>333.02869661082099</v>
      </c>
      <c r="BC1307">
        <v>330.480239676086</v>
      </c>
      <c r="BD1307">
        <v>326.950174270655</v>
      </c>
      <c r="BE1307">
        <v>326.89087176479899</v>
      </c>
      <c r="BF1307">
        <v>322.86181417957499</v>
      </c>
      <c r="BG1307">
        <v>322.66552515382199</v>
      </c>
      <c r="BH1307">
        <v>331.64166356988301</v>
      </c>
      <c r="BI1307">
        <v>319.53430009037697</v>
      </c>
      <c r="BJ1307">
        <v>328.86746838025402</v>
      </c>
      <c r="BK1307">
        <v>327.13009812938299</v>
      </c>
      <c r="BL1307">
        <v>324.50942753852598</v>
      </c>
      <c r="BM1307">
        <v>332.45759748207303</v>
      </c>
      <c r="BN1307">
        <v>334.00490641261399</v>
      </c>
      <c r="BO1307">
        <v>325.74645459687099</v>
      </c>
      <c r="BP1307">
        <v>319.78392327576603</v>
      </c>
      <c r="BQ1307">
        <v>318.96584539782299</v>
      </c>
      <c r="BR1307">
        <v>326.79283794059302</v>
      </c>
      <c r="BS1307">
        <v>330.55399486988199</v>
      </c>
      <c r="BT1307">
        <v>324.308397784639</v>
      </c>
      <c r="BU1307">
        <v>325.17627659629699</v>
      </c>
      <c r="BV1307">
        <v>329.425722938045</v>
      </c>
      <c r="BW1307">
        <v>337.98280592028101</v>
      </c>
      <c r="BX1307">
        <v>337.70778815140397</v>
      </c>
      <c r="BY1307">
        <v>326.23896558772901</v>
      </c>
      <c r="BZ1307">
        <v>342.39098169843999</v>
      </c>
      <c r="CA1307">
        <v>338.19955363307503</v>
      </c>
      <c r="CB1307">
        <v>333.84994870827302</v>
      </c>
      <c r="CC1307">
        <v>342.09983293209501</v>
      </c>
      <c r="CD1307">
        <v>338.48941067415399</v>
      </c>
    </row>
    <row r="1308" spans="1:82" x14ac:dyDescent="0.25">
      <c r="A1308">
        <v>313.85847797062701</v>
      </c>
      <c r="B1308">
        <v>339.76246988766599</v>
      </c>
      <c r="C1308">
        <v>335.18382942989501</v>
      </c>
      <c r="D1308">
        <v>331.59329342592099</v>
      </c>
      <c r="E1308">
        <v>328.00102370359798</v>
      </c>
      <c r="F1308">
        <v>341.772446016473</v>
      </c>
      <c r="G1308">
        <v>333.55221292152902</v>
      </c>
      <c r="H1308">
        <v>343.22275104723298</v>
      </c>
      <c r="I1308">
        <v>341.13018240755798</v>
      </c>
      <c r="J1308">
        <v>337.69018556312801</v>
      </c>
      <c r="K1308">
        <v>339.19229576983901</v>
      </c>
      <c r="L1308">
        <v>341.92319054195701</v>
      </c>
      <c r="M1308">
        <v>333.78856397222597</v>
      </c>
      <c r="N1308">
        <v>338.019802332822</v>
      </c>
      <c r="O1308">
        <v>331.21181943530098</v>
      </c>
      <c r="P1308">
        <v>325.473953330688</v>
      </c>
      <c r="Q1308">
        <v>333.78273770215799</v>
      </c>
      <c r="R1308">
        <v>333.82554579608399</v>
      </c>
      <c r="S1308">
        <v>326.59311104205301</v>
      </c>
      <c r="T1308">
        <v>322.94803358087597</v>
      </c>
      <c r="U1308">
        <v>326.75511521947999</v>
      </c>
      <c r="V1308">
        <v>325.49827799236999</v>
      </c>
      <c r="W1308">
        <v>322.46167860555897</v>
      </c>
      <c r="X1308">
        <v>336.34034247078898</v>
      </c>
      <c r="Y1308">
        <v>326.99463378710499</v>
      </c>
      <c r="Z1308">
        <v>326.09426062516701</v>
      </c>
      <c r="AA1308">
        <v>328.64853792168998</v>
      </c>
      <c r="AB1308">
        <v>334.66071451706</v>
      </c>
      <c r="AC1308">
        <v>331.30079846757002</v>
      </c>
      <c r="AD1308">
        <v>332.494662269321</v>
      </c>
      <c r="AE1308">
        <v>323.236935471278</v>
      </c>
      <c r="AF1308">
        <v>332.28457927767801</v>
      </c>
      <c r="AG1308">
        <v>329.60561482976698</v>
      </c>
      <c r="AH1308">
        <v>332.11264368876198</v>
      </c>
      <c r="AI1308">
        <v>326.62865656135898</v>
      </c>
      <c r="AJ1308">
        <v>325.27745379024799</v>
      </c>
      <c r="AK1308">
        <v>335.14627261730197</v>
      </c>
      <c r="AL1308">
        <v>333.597984952216</v>
      </c>
      <c r="AM1308">
        <v>338.62014368066099</v>
      </c>
      <c r="AN1308">
        <v>348.87191144478101</v>
      </c>
      <c r="AO1308">
        <v>438.82922873475599</v>
      </c>
      <c r="AP1308">
        <v>609.24183772392303</v>
      </c>
      <c r="AQ1308">
        <v>842.058499700222</v>
      </c>
      <c r="AR1308">
        <v>880.09703711052305</v>
      </c>
      <c r="AS1308">
        <v>889.38247280209998</v>
      </c>
      <c r="AT1308">
        <v>867.54040182430401</v>
      </c>
      <c r="AU1308">
        <v>690.55338192024305</v>
      </c>
      <c r="AV1308">
        <v>536.15644211192898</v>
      </c>
      <c r="AW1308">
        <v>488.25620853001999</v>
      </c>
      <c r="AX1308">
        <v>398.47165508536102</v>
      </c>
      <c r="AY1308">
        <v>383.12273823515699</v>
      </c>
      <c r="AZ1308">
        <v>352.64647471867801</v>
      </c>
      <c r="BA1308">
        <v>332.52324044154602</v>
      </c>
      <c r="BB1308">
        <v>333.05157009616897</v>
      </c>
      <c r="BC1308">
        <v>329.76694776227703</v>
      </c>
      <c r="BD1308">
        <v>327.73393208606097</v>
      </c>
      <c r="BE1308">
        <v>327.787392285799</v>
      </c>
      <c r="BF1308">
        <v>323.17012272213901</v>
      </c>
      <c r="BG1308">
        <v>324.28251483273198</v>
      </c>
      <c r="BH1308">
        <v>332.314648996676</v>
      </c>
      <c r="BI1308">
        <v>318.35722867689702</v>
      </c>
      <c r="BJ1308">
        <v>328.13706233612299</v>
      </c>
      <c r="BK1308">
        <v>326.34720621302301</v>
      </c>
      <c r="BL1308">
        <v>324.64474849901501</v>
      </c>
      <c r="BM1308">
        <v>334.42075136504201</v>
      </c>
      <c r="BN1308">
        <v>331.960858012578</v>
      </c>
      <c r="BO1308">
        <v>326.41609951515102</v>
      </c>
      <c r="BP1308">
        <v>321.045930488934</v>
      </c>
      <c r="BQ1308">
        <v>321.86336064716699</v>
      </c>
      <c r="BR1308">
        <v>327.20708210925397</v>
      </c>
      <c r="BS1308">
        <v>330.383535712433</v>
      </c>
      <c r="BT1308">
        <v>323.31992088669199</v>
      </c>
      <c r="BU1308">
        <v>325.25147617373</v>
      </c>
      <c r="BV1308">
        <v>330.12288507944999</v>
      </c>
      <c r="BW1308">
        <v>336.40799890060902</v>
      </c>
      <c r="BX1308">
        <v>338.29865776984502</v>
      </c>
      <c r="BY1308">
        <v>325.41594977034703</v>
      </c>
      <c r="BZ1308">
        <v>341.57245751156802</v>
      </c>
      <c r="CA1308">
        <v>340.20530642094002</v>
      </c>
      <c r="CB1308">
        <v>336.66621367836598</v>
      </c>
      <c r="CC1308">
        <v>343.84442299032202</v>
      </c>
      <c r="CD1308">
        <v>338.34448662634901</v>
      </c>
    </row>
    <row r="1309" spans="1:82" x14ac:dyDescent="0.25">
      <c r="A1309">
        <v>314.09879839786299</v>
      </c>
      <c r="B1309">
        <v>340.60202357880098</v>
      </c>
      <c r="C1309">
        <v>343.837329942618</v>
      </c>
      <c r="D1309">
        <v>337.82637252695599</v>
      </c>
      <c r="E1309">
        <v>330.78588504263598</v>
      </c>
      <c r="F1309">
        <v>339.43468343448899</v>
      </c>
      <c r="G1309">
        <v>340.30693457923201</v>
      </c>
      <c r="H1309">
        <v>342.86513946532398</v>
      </c>
      <c r="I1309">
        <v>337.04476116039501</v>
      </c>
      <c r="J1309">
        <v>339.22091736738201</v>
      </c>
      <c r="K1309">
        <v>336.18131235094302</v>
      </c>
      <c r="L1309">
        <v>341.03568946978902</v>
      </c>
      <c r="M1309">
        <v>332.768266774734</v>
      </c>
      <c r="N1309">
        <v>335.18359503213799</v>
      </c>
      <c r="O1309">
        <v>335.01857320888098</v>
      </c>
      <c r="P1309">
        <v>327.63822278408998</v>
      </c>
      <c r="Q1309">
        <v>340.57441181123698</v>
      </c>
      <c r="R1309">
        <v>328.01114368131499</v>
      </c>
      <c r="S1309">
        <v>329.61517552901199</v>
      </c>
      <c r="T1309">
        <v>319.59713522573702</v>
      </c>
      <c r="U1309">
        <v>325.27352041463701</v>
      </c>
      <c r="V1309">
        <v>329.84929055380098</v>
      </c>
      <c r="W1309">
        <v>325.256234871863</v>
      </c>
      <c r="X1309">
        <v>337.38875423083698</v>
      </c>
      <c r="Y1309">
        <v>334.33500997609798</v>
      </c>
      <c r="Z1309">
        <v>330.22603948015598</v>
      </c>
      <c r="AA1309">
        <v>327.171021723926</v>
      </c>
      <c r="AB1309">
        <v>333.81122560828697</v>
      </c>
      <c r="AC1309">
        <v>326.210896295927</v>
      </c>
      <c r="AD1309">
        <v>334.434528585436</v>
      </c>
      <c r="AE1309">
        <v>326.75117961632299</v>
      </c>
      <c r="AF1309">
        <v>329.226729095081</v>
      </c>
      <c r="AG1309">
        <v>334.11833642052801</v>
      </c>
      <c r="AH1309">
        <v>336.49117906285397</v>
      </c>
      <c r="AI1309">
        <v>333.74505157039999</v>
      </c>
      <c r="AJ1309">
        <v>325.09136803156503</v>
      </c>
      <c r="AK1309">
        <v>334.21997455872599</v>
      </c>
      <c r="AL1309">
        <v>336.07596213780602</v>
      </c>
      <c r="AM1309">
        <v>338.70721694758998</v>
      </c>
      <c r="AN1309">
        <v>346.59035155763098</v>
      </c>
      <c r="AO1309">
        <v>431.771080996519</v>
      </c>
      <c r="AP1309">
        <v>609.43971613308395</v>
      </c>
      <c r="AQ1309">
        <v>811.31871269566398</v>
      </c>
      <c r="AR1309">
        <v>846.17644681525405</v>
      </c>
      <c r="AS1309">
        <v>859.88049246750904</v>
      </c>
      <c r="AT1309">
        <v>816.26928794774904</v>
      </c>
      <c r="AU1309">
        <v>676.68252585778396</v>
      </c>
      <c r="AV1309">
        <v>528.940987560915</v>
      </c>
      <c r="AW1309">
        <v>490.74285291537302</v>
      </c>
      <c r="AX1309">
        <v>402.39188696807798</v>
      </c>
      <c r="AY1309">
        <v>386.976725093384</v>
      </c>
      <c r="AZ1309">
        <v>352.22090102408902</v>
      </c>
      <c r="BA1309">
        <v>340.691956709745</v>
      </c>
      <c r="BB1309">
        <v>334.47244572143302</v>
      </c>
      <c r="BC1309">
        <v>320.655812753014</v>
      </c>
      <c r="BD1309">
        <v>329.53604024122302</v>
      </c>
      <c r="BE1309">
        <v>325.56958982246903</v>
      </c>
      <c r="BF1309">
        <v>326.07633546405799</v>
      </c>
      <c r="BG1309">
        <v>322.69953073880203</v>
      </c>
      <c r="BH1309">
        <v>327.58838179748398</v>
      </c>
      <c r="BI1309">
        <v>312.84119548171202</v>
      </c>
      <c r="BJ1309">
        <v>326.811369762938</v>
      </c>
      <c r="BK1309">
        <v>325.11398629345899</v>
      </c>
      <c r="BL1309">
        <v>324.44461375211</v>
      </c>
      <c r="BM1309">
        <v>332.36220605562897</v>
      </c>
      <c r="BN1309">
        <v>326.56649468886798</v>
      </c>
      <c r="BO1309">
        <v>322.124106242263</v>
      </c>
      <c r="BP1309">
        <v>326.00375611520502</v>
      </c>
      <c r="BQ1309">
        <v>326.52779000870299</v>
      </c>
      <c r="BR1309">
        <v>324.73978429444497</v>
      </c>
      <c r="BS1309">
        <v>328.20791968166998</v>
      </c>
      <c r="BT1309">
        <v>325.55976762144797</v>
      </c>
      <c r="BU1309">
        <v>326.06062350282502</v>
      </c>
      <c r="BV1309">
        <v>332.77306509424602</v>
      </c>
      <c r="BW1309">
        <v>330.46263474230801</v>
      </c>
      <c r="BX1309">
        <v>339.64569595929498</v>
      </c>
      <c r="BY1309">
        <v>327.20453519490098</v>
      </c>
      <c r="BZ1309">
        <v>336.951416257434</v>
      </c>
      <c r="CA1309">
        <v>344.77068590021599</v>
      </c>
      <c r="CB1309">
        <v>340.68812032506298</v>
      </c>
      <c r="CC1309">
        <v>349.32359997622098</v>
      </c>
      <c r="CD1309">
        <v>341.638689508749</v>
      </c>
    </row>
    <row r="1310" spans="1:82" x14ac:dyDescent="0.25">
      <c r="A1310">
        <v>314.3391188251</v>
      </c>
      <c r="B1310">
        <v>340.75642440049302</v>
      </c>
      <c r="C1310">
        <v>344.25810560263102</v>
      </c>
      <c r="D1310">
        <v>337.62612343930903</v>
      </c>
      <c r="E1310">
        <v>330.99879118747202</v>
      </c>
      <c r="F1310">
        <v>338.98562965326198</v>
      </c>
      <c r="G1310">
        <v>341.08640865831501</v>
      </c>
      <c r="H1310">
        <v>342.93881909225098</v>
      </c>
      <c r="I1310">
        <v>336.41612136993803</v>
      </c>
      <c r="J1310">
        <v>338.87430794338701</v>
      </c>
      <c r="K1310">
        <v>336.472366537158</v>
      </c>
      <c r="L1310">
        <v>340.83456863416598</v>
      </c>
      <c r="M1310">
        <v>332.35121012524502</v>
      </c>
      <c r="N1310">
        <v>334.95420359311601</v>
      </c>
      <c r="O1310">
        <v>335.32362704772999</v>
      </c>
      <c r="P1310">
        <v>327.64331724568598</v>
      </c>
      <c r="Q1310">
        <v>340.8264146322</v>
      </c>
      <c r="R1310">
        <v>327.91888710279801</v>
      </c>
      <c r="S1310">
        <v>329.27284911914597</v>
      </c>
      <c r="T1310">
        <v>319.18355678211299</v>
      </c>
      <c r="U1310">
        <v>325.56300590528201</v>
      </c>
      <c r="V1310">
        <v>329.89204611977902</v>
      </c>
      <c r="W1310">
        <v>325.22585933412398</v>
      </c>
      <c r="X1310">
        <v>337.30207800920101</v>
      </c>
      <c r="Y1310">
        <v>334.59636832163801</v>
      </c>
      <c r="Z1310">
        <v>330.02346427105402</v>
      </c>
      <c r="AA1310">
        <v>327.13253581835897</v>
      </c>
      <c r="AB1310">
        <v>333.549234800828</v>
      </c>
      <c r="AC1310">
        <v>325.47536895531999</v>
      </c>
      <c r="AD1310">
        <v>334.14539383260598</v>
      </c>
      <c r="AE1310">
        <v>327.005250242361</v>
      </c>
      <c r="AF1310">
        <v>328.77223743932899</v>
      </c>
      <c r="AG1310">
        <v>334.92124940373202</v>
      </c>
      <c r="AH1310">
        <v>337.23343281837901</v>
      </c>
      <c r="AI1310">
        <v>333.602392874609</v>
      </c>
      <c r="AJ1310">
        <v>325.19284281966901</v>
      </c>
      <c r="AK1310">
        <v>333.910506122149</v>
      </c>
      <c r="AL1310">
        <v>336.89866078972199</v>
      </c>
      <c r="AM1310">
        <v>338.64503682991199</v>
      </c>
      <c r="AN1310">
        <v>346.053713369793</v>
      </c>
      <c r="AO1310">
        <v>431.31458988566999</v>
      </c>
      <c r="AP1310">
        <v>608.67458716769102</v>
      </c>
      <c r="AQ1310">
        <v>810.18097835731203</v>
      </c>
      <c r="AR1310">
        <v>843.51059836393097</v>
      </c>
      <c r="AS1310">
        <v>858.67267049895395</v>
      </c>
      <c r="AT1310">
        <v>813.87730672472401</v>
      </c>
      <c r="AU1310">
        <v>676.12829017838203</v>
      </c>
      <c r="AV1310">
        <v>529.11569952076297</v>
      </c>
      <c r="AW1310">
        <v>489.753011167728</v>
      </c>
      <c r="AX1310">
        <v>402.42238333738999</v>
      </c>
      <c r="AY1310">
        <v>386.58249339443103</v>
      </c>
      <c r="AZ1310">
        <v>352.20541337823801</v>
      </c>
      <c r="BA1310">
        <v>341.37766953469998</v>
      </c>
      <c r="BB1310">
        <v>334.65214660352598</v>
      </c>
      <c r="BC1310">
        <v>320.03872711261999</v>
      </c>
      <c r="BD1310">
        <v>329.57310408626103</v>
      </c>
      <c r="BE1310">
        <v>325.40364877428198</v>
      </c>
      <c r="BF1310">
        <v>326.06884234676397</v>
      </c>
      <c r="BG1310">
        <v>322.15377702042701</v>
      </c>
      <c r="BH1310">
        <v>327.07779720443398</v>
      </c>
      <c r="BI1310">
        <v>312.69340991807297</v>
      </c>
      <c r="BJ1310">
        <v>325.973216332199</v>
      </c>
      <c r="BK1310">
        <v>325.35147465884199</v>
      </c>
      <c r="BL1310">
        <v>324.47452685795201</v>
      </c>
      <c r="BM1310">
        <v>332.017920833159</v>
      </c>
      <c r="BN1310">
        <v>326.61472046389298</v>
      </c>
      <c r="BO1310">
        <v>321.94208981624399</v>
      </c>
      <c r="BP1310">
        <v>325.78528140419098</v>
      </c>
      <c r="BQ1310">
        <v>327.19602099217701</v>
      </c>
      <c r="BR1310">
        <v>324.25755588118602</v>
      </c>
      <c r="BS1310">
        <v>327.778583598674</v>
      </c>
      <c r="BT1310">
        <v>326.21878665711699</v>
      </c>
      <c r="BU1310">
        <v>325.90414074838202</v>
      </c>
      <c r="BV1310">
        <v>332.23735078103198</v>
      </c>
      <c r="BW1310">
        <v>329.68494413417301</v>
      </c>
      <c r="BX1310">
        <v>339.94330457891198</v>
      </c>
      <c r="BY1310">
        <v>327.060329629112</v>
      </c>
      <c r="BZ1310">
        <v>336.94259182647397</v>
      </c>
      <c r="CA1310">
        <v>344.92022405970903</v>
      </c>
      <c r="CB1310">
        <v>340.690503304694</v>
      </c>
      <c r="CC1310">
        <v>349.29926010078998</v>
      </c>
      <c r="CD1310">
        <v>342.07770483803898</v>
      </c>
    </row>
    <row r="1311" spans="1:82" x14ac:dyDescent="0.25">
      <c r="A1311">
        <v>314.57943925233599</v>
      </c>
      <c r="B1311">
        <v>340.75642440049302</v>
      </c>
      <c r="C1311">
        <v>344.25810560263102</v>
      </c>
      <c r="D1311">
        <v>337.62612343930903</v>
      </c>
      <c r="E1311">
        <v>330.99879118747202</v>
      </c>
      <c r="F1311">
        <v>338.98562965326198</v>
      </c>
      <c r="G1311">
        <v>341.08640865831501</v>
      </c>
      <c r="H1311">
        <v>342.93881909225098</v>
      </c>
      <c r="I1311">
        <v>336.41612136993803</v>
      </c>
      <c r="J1311">
        <v>338.87430794338701</v>
      </c>
      <c r="K1311">
        <v>336.472366537158</v>
      </c>
      <c r="L1311">
        <v>340.83456863416598</v>
      </c>
      <c r="M1311">
        <v>332.35121012524502</v>
      </c>
      <c r="N1311">
        <v>334.95420359311601</v>
      </c>
      <c r="O1311">
        <v>335.32362704772999</v>
      </c>
      <c r="P1311">
        <v>327.64331724568598</v>
      </c>
      <c r="Q1311">
        <v>340.8264146322</v>
      </c>
      <c r="R1311">
        <v>327.91888710279801</v>
      </c>
      <c r="S1311">
        <v>329.27284911914597</v>
      </c>
      <c r="T1311">
        <v>319.18355678211299</v>
      </c>
      <c r="U1311">
        <v>325.56300590528201</v>
      </c>
      <c r="V1311">
        <v>329.89204611977902</v>
      </c>
      <c r="W1311">
        <v>325.22585933412398</v>
      </c>
      <c r="X1311">
        <v>337.30207800920101</v>
      </c>
      <c r="Y1311">
        <v>334.59636832163801</v>
      </c>
      <c r="Z1311">
        <v>330.02346427105402</v>
      </c>
      <c r="AA1311">
        <v>327.13253581835897</v>
      </c>
      <c r="AB1311">
        <v>333.549234800828</v>
      </c>
      <c r="AC1311">
        <v>325.47536895531999</v>
      </c>
      <c r="AD1311">
        <v>334.14539383260598</v>
      </c>
      <c r="AE1311">
        <v>327.005250242361</v>
      </c>
      <c r="AF1311">
        <v>328.77223743932899</v>
      </c>
      <c r="AG1311">
        <v>334.92124940373202</v>
      </c>
      <c r="AH1311">
        <v>337.23343281837901</v>
      </c>
      <c r="AI1311">
        <v>333.602392874609</v>
      </c>
      <c r="AJ1311">
        <v>325.19284281966901</v>
      </c>
      <c r="AK1311">
        <v>333.910506122149</v>
      </c>
      <c r="AL1311">
        <v>336.89866078972199</v>
      </c>
      <c r="AM1311">
        <v>338.64503682991199</v>
      </c>
      <c r="AN1311">
        <v>346.053713369793</v>
      </c>
      <c r="AO1311">
        <v>431.31458988566999</v>
      </c>
      <c r="AP1311">
        <v>608.67458716769102</v>
      </c>
      <c r="AQ1311">
        <v>810.18097835731203</v>
      </c>
      <c r="AR1311">
        <v>843.51059836393097</v>
      </c>
      <c r="AS1311">
        <v>858.67267049895395</v>
      </c>
      <c r="AT1311">
        <v>813.87730672472401</v>
      </c>
      <c r="AU1311">
        <v>676.12829017838203</v>
      </c>
      <c r="AV1311">
        <v>529.11569952076297</v>
      </c>
      <c r="AW1311">
        <v>489.753011167728</v>
      </c>
      <c r="AX1311">
        <v>402.42238333738999</v>
      </c>
      <c r="AY1311">
        <v>386.58249339443103</v>
      </c>
      <c r="AZ1311">
        <v>352.20541337823801</v>
      </c>
      <c r="BA1311">
        <v>341.37766953469998</v>
      </c>
      <c r="BB1311">
        <v>334.65214660352598</v>
      </c>
      <c r="BC1311">
        <v>320.03872711261999</v>
      </c>
      <c r="BD1311">
        <v>329.57310408626103</v>
      </c>
      <c r="BE1311">
        <v>325.40364877428198</v>
      </c>
      <c r="BF1311">
        <v>326.06884234676397</v>
      </c>
      <c r="BG1311">
        <v>322.15377702042701</v>
      </c>
      <c r="BH1311">
        <v>327.07779720443398</v>
      </c>
      <c r="BI1311">
        <v>312.69340991807297</v>
      </c>
      <c r="BJ1311">
        <v>325.973216332199</v>
      </c>
      <c r="BK1311">
        <v>325.35147465884199</v>
      </c>
      <c r="BL1311">
        <v>324.47452685795201</v>
      </c>
      <c r="BM1311">
        <v>332.017920833159</v>
      </c>
      <c r="BN1311">
        <v>326.61472046389298</v>
      </c>
      <c r="BO1311">
        <v>321.94208981624399</v>
      </c>
      <c r="BP1311">
        <v>325.78528140419098</v>
      </c>
      <c r="BQ1311">
        <v>327.19602099217701</v>
      </c>
      <c r="BR1311">
        <v>324.25755588118602</v>
      </c>
      <c r="BS1311">
        <v>327.778583598674</v>
      </c>
      <c r="BT1311">
        <v>326.21878665711699</v>
      </c>
      <c r="BU1311">
        <v>325.90414074838202</v>
      </c>
      <c r="BV1311">
        <v>332.23735078103198</v>
      </c>
      <c r="BW1311">
        <v>329.68494413417301</v>
      </c>
      <c r="BX1311">
        <v>339.94330457891198</v>
      </c>
      <c r="BY1311">
        <v>327.060329629112</v>
      </c>
      <c r="BZ1311">
        <v>336.94259182647397</v>
      </c>
      <c r="CA1311">
        <v>344.92022405970903</v>
      </c>
      <c r="CB1311">
        <v>340.690503304694</v>
      </c>
      <c r="CC1311">
        <v>349.29926010078998</v>
      </c>
      <c r="CD1311">
        <v>342.07770483803898</v>
      </c>
    </row>
    <row r="1312" spans="1:82" x14ac:dyDescent="0.25">
      <c r="A1312">
        <v>314.81975967957197</v>
      </c>
      <c r="B1312">
        <v>339.73703855314898</v>
      </c>
      <c r="C1312">
        <v>343.779418174238</v>
      </c>
      <c r="D1312">
        <v>337.592943659865</v>
      </c>
      <c r="E1312">
        <v>332.36093341319702</v>
      </c>
      <c r="F1312">
        <v>338.09133364871502</v>
      </c>
      <c r="G1312">
        <v>341.55175174361898</v>
      </c>
      <c r="H1312">
        <v>343.41050851957601</v>
      </c>
      <c r="I1312">
        <v>336.355541240501</v>
      </c>
      <c r="J1312">
        <v>336.516578991546</v>
      </c>
      <c r="K1312">
        <v>337.55142421937398</v>
      </c>
      <c r="L1312">
        <v>339.48264380969403</v>
      </c>
      <c r="M1312">
        <v>332.040081919991</v>
      </c>
      <c r="N1312">
        <v>334.630594366428</v>
      </c>
      <c r="O1312">
        <v>336.21088276885303</v>
      </c>
      <c r="P1312">
        <v>328.109211487479</v>
      </c>
      <c r="Q1312">
        <v>341.54329703733299</v>
      </c>
      <c r="R1312">
        <v>327.21462549500001</v>
      </c>
      <c r="S1312">
        <v>329.223377967094</v>
      </c>
      <c r="T1312">
        <v>319.520165279026</v>
      </c>
      <c r="U1312">
        <v>327.67904363158999</v>
      </c>
      <c r="V1312">
        <v>330.20790842859202</v>
      </c>
      <c r="W1312">
        <v>326.28715097004499</v>
      </c>
      <c r="X1312">
        <v>336.98223619949101</v>
      </c>
      <c r="Y1312">
        <v>334.83553819949202</v>
      </c>
      <c r="Z1312">
        <v>331.52997513839102</v>
      </c>
      <c r="AA1312">
        <v>327.86050201481601</v>
      </c>
      <c r="AB1312">
        <v>333.44546678273701</v>
      </c>
      <c r="AC1312">
        <v>326.06562793690398</v>
      </c>
      <c r="AD1312">
        <v>334.24516362027202</v>
      </c>
      <c r="AE1312">
        <v>327.39128566266498</v>
      </c>
      <c r="AF1312">
        <v>330.12482799962902</v>
      </c>
      <c r="AG1312">
        <v>334.22477299062598</v>
      </c>
      <c r="AH1312">
        <v>336.12080844550002</v>
      </c>
      <c r="AI1312">
        <v>334.43086438376099</v>
      </c>
      <c r="AJ1312">
        <v>325.68666158239199</v>
      </c>
      <c r="AK1312">
        <v>332.90667709550598</v>
      </c>
      <c r="AL1312">
        <v>336.637015703933</v>
      </c>
      <c r="AM1312">
        <v>339.43176991270201</v>
      </c>
      <c r="AN1312">
        <v>345.43116956998603</v>
      </c>
      <c r="AO1312">
        <v>429.22629190951</v>
      </c>
      <c r="AP1312">
        <v>607.16870110509603</v>
      </c>
      <c r="AQ1312">
        <v>806.65793315849999</v>
      </c>
      <c r="AR1312">
        <v>838.57118716622995</v>
      </c>
      <c r="AS1312">
        <v>850.34030504749296</v>
      </c>
      <c r="AT1312">
        <v>811.08285268765599</v>
      </c>
      <c r="AU1312">
        <v>672.83982912395004</v>
      </c>
      <c r="AV1312">
        <v>529.07448799865301</v>
      </c>
      <c r="AW1312">
        <v>490.15525312413803</v>
      </c>
      <c r="AX1312">
        <v>404.173994814727</v>
      </c>
      <c r="AY1312">
        <v>387.511728188902</v>
      </c>
      <c r="AZ1312">
        <v>352.675936628133</v>
      </c>
      <c r="BA1312">
        <v>343.44948213418701</v>
      </c>
      <c r="BB1312">
        <v>334.29259984415597</v>
      </c>
      <c r="BC1312">
        <v>320.09577027363099</v>
      </c>
      <c r="BD1312">
        <v>330.03405875214997</v>
      </c>
      <c r="BE1312">
        <v>325.33781691183901</v>
      </c>
      <c r="BF1312">
        <v>326.92765067569201</v>
      </c>
      <c r="BG1312">
        <v>322.96656745405397</v>
      </c>
      <c r="BH1312">
        <v>329.41427978977202</v>
      </c>
      <c r="BI1312">
        <v>314.43995767837902</v>
      </c>
      <c r="BJ1312">
        <v>327.30618605441401</v>
      </c>
      <c r="BK1312">
        <v>325.25642105432399</v>
      </c>
      <c r="BL1312">
        <v>325.66414767856099</v>
      </c>
      <c r="BM1312">
        <v>331.006603619217</v>
      </c>
      <c r="BN1312">
        <v>327.41364555199698</v>
      </c>
      <c r="BO1312">
        <v>322.36531110646399</v>
      </c>
      <c r="BP1312">
        <v>326.11632104685799</v>
      </c>
      <c r="BQ1312">
        <v>328.18635003259499</v>
      </c>
      <c r="BR1312">
        <v>325.25996429731202</v>
      </c>
      <c r="BS1312">
        <v>328.81280523959401</v>
      </c>
      <c r="BT1312">
        <v>326.49417401632701</v>
      </c>
      <c r="BU1312">
        <v>326.41861876981102</v>
      </c>
      <c r="BV1312">
        <v>332.251877544786</v>
      </c>
      <c r="BW1312">
        <v>330.793141523374</v>
      </c>
      <c r="BX1312">
        <v>340.38464292819401</v>
      </c>
      <c r="BY1312">
        <v>329.22106686723703</v>
      </c>
      <c r="BZ1312">
        <v>338.944715349082</v>
      </c>
      <c r="CA1312">
        <v>344.16239328573101</v>
      </c>
      <c r="CB1312">
        <v>339.40361051376198</v>
      </c>
      <c r="CC1312">
        <v>347.93858926456898</v>
      </c>
      <c r="CD1312">
        <v>342.25852759753201</v>
      </c>
    </row>
    <row r="1313" spans="1:82" x14ac:dyDescent="0.25">
      <c r="A1313">
        <v>315.06008010680898</v>
      </c>
      <c r="B1313">
        <v>337.22949571514602</v>
      </c>
      <c r="C1313">
        <v>342.454088660075</v>
      </c>
      <c r="D1313">
        <v>336.854731580438</v>
      </c>
      <c r="E1313">
        <v>338.58513407650003</v>
      </c>
      <c r="F1313">
        <v>334.43471971104901</v>
      </c>
      <c r="G1313">
        <v>342.43308152419002</v>
      </c>
      <c r="H1313">
        <v>345.01032153471101</v>
      </c>
      <c r="I1313">
        <v>335.84772358529801</v>
      </c>
      <c r="J1313">
        <v>326.785954755055</v>
      </c>
      <c r="K1313">
        <v>342.25502886301302</v>
      </c>
      <c r="L1313">
        <v>334.74710628887101</v>
      </c>
      <c r="M1313">
        <v>330.48853233115102</v>
      </c>
      <c r="N1313">
        <v>333.46696607776698</v>
      </c>
      <c r="O1313">
        <v>340.83428164542102</v>
      </c>
      <c r="P1313">
        <v>328.93872655704303</v>
      </c>
      <c r="Q1313">
        <v>344.99536107357699</v>
      </c>
      <c r="R1313">
        <v>323.20530929583799</v>
      </c>
      <c r="S1313">
        <v>328.07021421024098</v>
      </c>
      <c r="T1313">
        <v>320.30287571909201</v>
      </c>
      <c r="U1313">
        <v>335.78028190443302</v>
      </c>
      <c r="V1313">
        <v>331.77640719649003</v>
      </c>
      <c r="W1313">
        <v>331.03759361750798</v>
      </c>
      <c r="X1313">
        <v>336.23484455871301</v>
      </c>
      <c r="Y1313">
        <v>335.73618695030302</v>
      </c>
      <c r="Z1313">
        <v>336.47253583989601</v>
      </c>
      <c r="AA1313">
        <v>330.46594379512402</v>
      </c>
      <c r="AB1313">
        <v>332.54499307010201</v>
      </c>
      <c r="AC1313">
        <v>328.31184161325501</v>
      </c>
      <c r="AD1313">
        <v>334.39240070934</v>
      </c>
      <c r="AE1313">
        <v>328.49745511214502</v>
      </c>
      <c r="AF1313">
        <v>335.56680742141498</v>
      </c>
      <c r="AG1313">
        <v>331.46347934632399</v>
      </c>
      <c r="AH1313">
        <v>331.482161701172</v>
      </c>
      <c r="AI1313">
        <v>337.44779157417901</v>
      </c>
      <c r="AJ1313">
        <v>329.211757363961</v>
      </c>
      <c r="AK1313">
        <v>328.91105837081699</v>
      </c>
      <c r="AL1313">
        <v>335.589697107657</v>
      </c>
      <c r="AM1313">
        <v>342.01337384890599</v>
      </c>
      <c r="AN1313">
        <v>343.21785867228101</v>
      </c>
      <c r="AO1313">
        <v>420.66794601537202</v>
      </c>
      <c r="AP1313">
        <v>598.84018280444297</v>
      </c>
      <c r="AQ1313">
        <v>788.37288487711601</v>
      </c>
      <c r="AR1313">
        <v>817.28101286570097</v>
      </c>
      <c r="AS1313">
        <v>813.79330358405196</v>
      </c>
      <c r="AT1313">
        <v>797.86092846862402</v>
      </c>
      <c r="AU1313">
        <v>656.74959626591396</v>
      </c>
      <c r="AV1313">
        <v>528.44598766098397</v>
      </c>
      <c r="AW1313">
        <v>490.91339105077299</v>
      </c>
      <c r="AX1313">
        <v>410.526044531857</v>
      </c>
      <c r="AY1313">
        <v>390.69694933352201</v>
      </c>
      <c r="AZ1313">
        <v>353.959545221864</v>
      </c>
      <c r="BA1313">
        <v>351.16326364035302</v>
      </c>
      <c r="BB1313">
        <v>333.50858097965499</v>
      </c>
      <c r="BC1313">
        <v>320.75104680022798</v>
      </c>
      <c r="BD1313">
        <v>331.39087308428498</v>
      </c>
      <c r="BE1313">
        <v>325.219749279148</v>
      </c>
      <c r="BF1313">
        <v>330.445508936078</v>
      </c>
      <c r="BG1313">
        <v>327.38605735565699</v>
      </c>
      <c r="BH1313">
        <v>338.36747211147002</v>
      </c>
      <c r="BI1313">
        <v>322.57039130725798</v>
      </c>
      <c r="BJ1313">
        <v>333.09118421250099</v>
      </c>
      <c r="BK1313">
        <v>325.59248566544898</v>
      </c>
      <c r="BL1313">
        <v>329.85804497324398</v>
      </c>
      <c r="BM1313">
        <v>326.10400161488599</v>
      </c>
      <c r="BN1313">
        <v>330.28558204878601</v>
      </c>
      <c r="BO1313">
        <v>323.98223437653701</v>
      </c>
      <c r="BP1313">
        <v>328.41349099386099</v>
      </c>
      <c r="BQ1313">
        <v>332.67163723439899</v>
      </c>
      <c r="BR1313">
        <v>329.30131018328598</v>
      </c>
      <c r="BS1313">
        <v>334.00849357119</v>
      </c>
      <c r="BT1313">
        <v>327.67133224770799</v>
      </c>
      <c r="BU1313">
        <v>328.18105180454199</v>
      </c>
      <c r="BV1313">
        <v>332.83302821142098</v>
      </c>
      <c r="BW1313">
        <v>335.39132377183302</v>
      </c>
      <c r="BX1313">
        <v>342.65614797497301</v>
      </c>
      <c r="BY1313">
        <v>337.78097092265301</v>
      </c>
      <c r="BZ1313">
        <v>346.48144747392701</v>
      </c>
      <c r="CA1313">
        <v>340.47560073537801</v>
      </c>
      <c r="CB1313">
        <v>334.075248868637</v>
      </c>
      <c r="CC1313">
        <v>343.02671225154802</v>
      </c>
      <c r="CD1313">
        <v>342.66320405890798</v>
      </c>
    </row>
    <row r="1314" spans="1:82" x14ac:dyDescent="0.25">
      <c r="A1314">
        <v>315.30040053404502</v>
      </c>
      <c r="B1314">
        <v>337.22949571514602</v>
      </c>
      <c r="C1314">
        <v>342.454088660075</v>
      </c>
      <c r="D1314">
        <v>336.854731580438</v>
      </c>
      <c r="E1314">
        <v>338.58513407650003</v>
      </c>
      <c r="F1314">
        <v>334.43471971104901</v>
      </c>
      <c r="G1314">
        <v>342.43308152419002</v>
      </c>
      <c r="H1314">
        <v>345.01032153471101</v>
      </c>
      <c r="I1314">
        <v>335.84772358529801</v>
      </c>
      <c r="J1314">
        <v>326.785954755055</v>
      </c>
      <c r="K1314">
        <v>342.25502886301302</v>
      </c>
      <c r="L1314">
        <v>334.74710628887101</v>
      </c>
      <c r="M1314">
        <v>330.48853233115102</v>
      </c>
      <c r="N1314">
        <v>333.46696607776698</v>
      </c>
      <c r="O1314">
        <v>340.83428164542102</v>
      </c>
      <c r="P1314">
        <v>328.93872655704303</v>
      </c>
      <c r="Q1314">
        <v>344.99536107357699</v>
      </c>
      <c r="R1314">
        <v>323.20530929583799</v>
      </c>
      <c r="S1314">
        <v>328.07021421024098</v>
      </c>
      <c r="T1314">
        <v>320.30287571909201</v>
      </c>
      <c r="U1314">
        <v>335.78028190443302</v>
      </c>
      <c r="V1314">
        <v>331.77640719649003</v>
      </c>
      <c r="W1314">
        <v>331.03759361750798</v>
      </c>
      <c r="X1314">
        <v>336.23484455871301</v>
      </c>
      <c r="Y1314">
        <v>335.73618695030302</v>
      </c>
      <c r="Z1314">
        <v>336.47253583989601</v>
      </c>
      <c r="AA1314">
        <v>330.46594379512402</v>
      </c>
      <c r="AB1314">
        <v>332.54499307010201</v>
      </c>
      <c r="AC1314">
        <v>328.31184161325501</v>
      </c>
      <c r="AD1314">
        <v>334.39240070934</v>
      </c>
      <c r="AE1314">
        <v>328.49745511214502</v>
      </c>
      <c r="AF1314">
        <v>335.56680742141498</v>
      </c>
      <c r="AG1314">
        <v>331.46347934632399</v>
      </c>
      <c r="AH1314">
        <v>331.482161701172</v>
      </c>
      <c r="AI1314">
        <v>337.44779157417901</v>
      </c>
      <c r="AJ1314">
        <v>329.211757363961</v>
      </c>
      <c r="AK1314">
        <v>328.91105837081699</v>
      </c>
      <c r="AL1314">
        <v>335.589697107657</v>
      </c>
      <c r="AM1314">
        <v>342.01337384890599</v>
      </c>
      <c r="AN1314">
        <v>343.21785867228101</v>
      </c>
      <c r="AO1314">
        <v>420.66794601537202</v>
      </c>
      <c r="AP1314">
        <v>598.84018280444297</v>
      </c>
      <c r="AQ1314">
        <v>788.37288487711601</v>
      </c>
      <c r="AR1314">
        <v>817.28101286570097</v>
      </c>
      <c r="AS1314">
        <v>813.79330358405196</v>
      </c>
      <c r="AT1314">
        <v>797.86092846862402</v>
      </c>
      <c r="AU1314">
        <v>656.74959626591396</v>
      </c>
      <c r="AV1314">
        <v>528.44598766098397</v>
      </c>
      <c r="AW1314">
        <v>490.91339105077299</v>
      </c>
      <c r="AX1314">
        <v>410.526044531857</v>
      </c>
      <c r="AY1314">
        <v>390.69694933352201</v>
      </c>
      <c r="AZ1314">
        <v>353.959545221864</v>
      </c>
      <c r="BA1314">
        <v>351.16326364035302</v>
      </c>
      <c r="BB1314">
        <v>333.50858097965499</v>
      </c>
      <c r="BC1314">
        <v>320.75104680022798</v>
      </c>
      <c r="BD1314">
        <v>331.39087308428498</v>
      </c>
      <c r="BE1314">
        <v>325.219749279148</v>
      </c>
      <c r="BF1314">
        <v>330.445508936078</v>
      </c>
      <c r="BG1314">
        <v>327.38605735565699</v>
      </c>
      <c r="BH1314">
        <v>338.36747211147002</v>
      </c>
      <c r="BI1314">
        <v>322.57039130725798</v>
      </c>
      <c r="BJ1314">
        <v>333.09118421250099</v>
      </c>
      <c r="BK1314">
        <v>325.59248566544898</v>
      </c>
      <c r="BL1314">
        <v>329.85804497324398</v>
      </c>
      <c r="BM1314">
        <v>326.10400161488599</v>
      </c>
      <c r="BN1314">
        <v>330.28558204878601</v>
      </c>
      <c r="BO1314">
        <v>323.98223437653701</v>
      </c>
      <c r="BP1314">
        <v>328.41349099386099</v>
      </c>
      <c r="BQ1314">
        <v>332.67163723439899</v>
      </c>
      <c r="BR1314">
        <v>329.30131018328598</v>
      </c>
      <c r="BS1314">
        <v>334.00849357119</v>
      </c>
      <c r="BT1314">
        <v>327.67133224770799</v>
      </c>
      <c r="BU1314">
        <v>328.18105180454199</v>
      </c>
      <c r="BV1314">
        <v>332.83302821142098</v>
      </c>
      <c r="BW1314">
        <v>335.39132377183302</v>
      </c>
      <c r="BX1314">
        <v>342.65614797497301</v>
      </c>
      <c r="BY1314">
        <v>337.78097092265301</v>
      </c>
      <c r="BZ1314">
        <v>346.48144747392701</v>
      </c>
      <c r="CA1314">
        <v>340.47560073537801</v>
      </c>
      <c r="CB1314">
        <v>334.075248868637</v>
      </c>
      <c r="CC1314">
        <v>343.02671225154802</v>
      </c>
      <c r="CD1314">
        <v>342.66320405890798</v>
      </c>
    </row>
    <row r="1315" spans="1:82" x14ac:dyDescent="0.25">
      <c r="A1315">
        <v>315.54072096128101</v>
      </c>
      <c r="B1315">
        <v>337.22949571514602</v>
      </c>
      <c r="C1315">
        <v>342.454088660075</v>
      </c>
      <c r="D1315">
        <v>336.854731580438</v>
      </c>
      <c r="E1315">
        <v>338.58513407650003</v>
      </c>
      <c r="F1315">
        <v>334.43471971104901</v>
      </c>
      <c r="G1315">
        <v>342.43308152419002</v>
      </c>
      <c r="H1315">
        <v>345.01032153471101</v>
      </c>
      <c r="I1315">
        <v>335.84772358529801</v>
      </c>
      <c r="J1315">
        <v>326.785954755055</v>
      </c>
      <c r="K1315">
        <v>342.25502886301302</v>
      </c>
      <c r="L1315">
        <v>334.74710628887101</v>
      </c>
      <c r="M1315">
        <v>330.48853233115102</v>
      </c>
      <c r="N1315">
        <v>333.46696607776698</v>
      </c>
      <c r="O1315">
        <v>340.83428164542102</v>
      </c>
      <c r="P1315">
        <v>328.93872655704303</v>
      </c>
      <c r="Q1315">
        <v>344.99536107357699</v>
      </c>
      <c r="R1315">
        <v>323.20530929583799</v>
      </c>
      <c r="S1315">
        <v>328.07021421024098</v>
      </c>
      <c r="T1315">
        <v>320.30287571909201</v>
      </c>
      <c r="U1315">
        <v>335.78028190443302</v>
      </c>
      <c r="V1315">
        <v>331.77640719649003</v>
      </c>
      <c r="W1315">
        <v>331.03759361750798</v>
      </c>
      <c r="X1315">
        <v>336.23484455871301</v>
      </c>
      <c r="Y1315">
        <v>335.73618695030302</v>
      </c>
      <c r="Z1315">
        <v>336.47253583989601</v>
      </c>
      <c r="AA1315">
        <v>330.46594379512402</v>
      </c>
      <c r="AB1315">
        <v>332.54499307010201</v>
      </c>
      <c r="AC1315">
        <v>328.31184161325501</v>
      </c>
      <c r="AD1315">
        <v>334.39240070934</v>
      </c>
      <c r="AE1315">
        <v>328.49745511214502</v>
      </c>
      <c r="AF1315">
        <v>335.56680742141498</v>
      </c>
      <c r="AG1315">
        <v>331.46347934632399</v>
      </c>
      <c r="AH1315">
        <v>331.482161701172</v>
      </c>
      <c r="AI1315">
        <v>337.44779157417901</v>
      </c>
      <c r="AJ1315">
        <v>329.211757363961</v>
      </c>
      <c r="AK1315">
        <v>328.91105837081699</v>
      </c>
      <c r="AL1315">
        <v>335.589697107657</v>
      </c>
      <c r="AM1315">
        <v>342.01337384890599</v>
      </c>
      <c r="AN1315">
        <v>343.21785867228101</v>
      </c>
      <c r="AO1315">
        <v>420.66794601537202</v>
      </c>
      <c r="AP1315">
        <v>598.84018280444297</v>
      </c>
      <c r="AQ1315">
        <v>788.37288487711601</v>
      </c>
      <c r="AR1315">
        <v>817.28101286570097</v>
      </c>
      <c r="AS1315">
        <v>813.79330358405196</v>
      </c>
      <c r="AT1315">
        <v>797.86092846862402</v>
      </c>
      <c r="AU1315">
        <v>656.74959626591396</v>
      </c>
      <c r="AV1315">
        <v>528.44598766098397</v>
      </c>
      <c r="AW1315">
        <v>490.91339105077299</v>
      </c>
      <c r="AX1315">
        <v>410.526044531857</v>
      </c>
      <c r="AY1315">
        <v>390.69694933352201</v>
      </c>
      <c r="AZ1315">
        <v>353.959545221864</v>
      </c>
      <c r="BA1315">
        <v>351.16326364035302</v>
      </c>
      <c r="BB1315">
        <v>333.50858097965499</v>
      </c>
      <c r="BC1315">
        <v>320.75104680022798</v>
      </c>
      <c r="BD1315">
        <v>331.39087308428498</v>
      </c>
      <c r="BE1315">
        <v>325.219749279148</v>
      </c>
      <c r="BF1315">
        <v>330.445508936078</v>
      </c>
      <c r="BG1315">
        <v>327.38605735565699</v>
      </c>
      <c r="BH1315">
        <v>338.36747211147002</v>
      </c>
      <c r="BI1315">
        <v>322.57039130725798</v>
      </c>
      <c r="BJ1315">
        <v>333.09118421250099</v>
      </c>
      <c r="BK1315">
        <v>325.59248566544898</v>
      </c>
      <c r="BL1315">
        <v>329.85804497324398</v>
      </c>
      <c r="BM1315">
        <v>326.10400161488599</v>
      </c>
      <c r="BN1315">
        <v>330.28558204878601</v>
      </c>
      <c r="BO1315">
        <v>323.98223437653701</v>
      </c>
      <c r="BP1315">
        <v>328.41349099386099</v>
      </c>
      <c r="BQ1315">
        <v>332.67163723439899</v>
      </c>
      <c r="BR1315">
        <v>329.30131018328598</v>
      </c>
      <c r="BS1315">
        <v>334.00849357119</v>
      </c>
      <c r="BT1315">
        <v>327.67133224770799</v>
      </c>
      <c r="BU1315">
        <v>328.18105180454199</v>
      </c>
      <c r="BV1315">
        <v>332.83302821142098</v>
      </c>
      <c r="BW1315">
        <v>335.39132377183302</v>
      </c>
      <c r="BX1315">
        <v>342.65614797497301</v>
      </c>
      <c r="BY1315">
        <v>337.78097092265301</v>
      </c>
      <c r="BZ1315">
        <v>346.48144747392701</v>
      </c>
      <c r="CA1315">
        <v>340.47560073537801</v>
      </c>
      <c r="CB1315">
        <v>334.075248868637</v>
      </c>
      <c r="CC1315">
        <v>343.02671225154802</v>
      </c>
      <c r="CD1315">
        <v>342.66320405890798</v>
      </c>
    </row>
    <row r="1316" spans="1:82" x14ac:dyDescent="0.25">
      <c r="A1316">
        <v>315.78104138851802</v>
      </c>
      <c r="B1316">
        <v>337.25235396832102</v>
      </c>
      <c r="C1316">
        <v>337.89238648279598</v>
      </c>
      <c r="D1316">
        <v>336.77619121391098</v>
      </c>
      <c r="E1316">
        <v>338.543773994574</v>
      </c>
      <c r="F1316">
        <v>336.92178143000098</v>
      </c>
      <c r="G1316">
        <v>341.478750208858</v>
      </c>
      <c r="H1316">
        <v>344.46052820776299</v>
      </c>
      <c r="I1316">
        <v>335.74865491151502</v>
      </c>
      <c r="J1316">
        <v>325.656550595076</v>
      </c>
      <c r="K1316">
        <v>342.64343410433298</v>
      </c>
      <c r="L1316">
        <v>333.82164154977897</v>
      </c>
      <c r="M1316">
        <v>330.56076861005897</v>
      </c>
      <c r="N1316">
        <v>334.183128221294</v>
      </c>
      <c r="O1316">
        <v>338.15712120829897</v>
      </c>
      <c r="P1316">
        <v>327.42678848801103</v>
      </c>
      <c r="Q1316">
        <v>343.60026878576599</v>
      </c>
      <c r="R1316">
        <v>323.330149033552</v>
      </c>
      <c r="S1316">
        <v>328.22726929342298</v>
      </c>
      <c r="T1316">
        <v>323.32507055971701</v>
      </c>
      <c r="U1316">
        <v>336.00090100781898</v>
      </c>
      <c r="V1316">
        <v>330.79415404344797</v>
      </c>
      <c r="W1316">
        <v>330.89380346640303</v>
      </c>
      <c r="X1316">
        <v>334.92887304590801</v>
      </c>
      <c r="Y1316">
        <v>335.56312906715698</v>
      </c>
      <c r="Z1316">
        <v>336.86722525232398</v>
      </c>
      <c r="AA1316">
        <v>331.69731831580799</v>
      </c>
      <c r="AB1316">
        <v>332.404195863506</v>
      </c>
      <c r="AC1316">
        <v>330.82161131537498</v>
      </c>
      <c r="AD1316">
        <v>333.858604562165</v>
      </c>
      <c r="AE1316">
        <v>329.15869736016299</v>
      </c>
      <c r="AF1316">
        <v>334.26419548708702</v>
      </c>
      <c r="AG1316">
        <v>331.30757413492302</v>
      </c>
      <c r="AH1316">
        <v>328.814928283173</v>
      </c>
      <c r="AI1316">
        <v>337.94799043975598</v>
      </c>
      <c r="AJ1316">
        <v>332.86257709083702</v>
      </c>
      <c r="AK1316">
        <v>330.436777188127</v>
      </c>
      <c r="AL1316">
        <v>336.36457974067298</v>
      </c>
      <c r="AM1316">
        <v>342.78942434152998</v>
      </c>
      <c r="AN1316">
        <v>343.55036470111003</v>
      </c>
      <c r="AO1316">
        <v>416.492383376737</v>
      </c>
      <c r="AP1316">
        <v>591.88780577685202</v>
      </c>
      <c r="AQ1316">
        <v>770.27076694519405</v>
      </c>
      <c r="AR1316">
        <v>805.996029564948</v>
      </c>
      <c r="AS1316">
        <v>803.69651156244004</v>
      </c>
      <c r="AT1316">
        <v>794.27264530682396</v>
      </c>
      <c r="AU1316">
        <v>649.60705239724496</v>
      </c>
      <c r="AV1316">
        <v>523.31314374669205</v>
      </c>
      <c r="AW1316">
        <v>490.18605704343503</v>
      </c>
      <c r="AX1316">
        <v>408.35684095962802</v>
      </c>
      <c r="AY1316">
        <v>391.80427615930199</v>
      </c>
      <c r="AZ1316">
        <v>354.14743138412501</v>
      </c>
      <c r="BA1316">
        <v>350.81761069997998</v>
      </c>
      <c r="BB1316">
        <v>335.30330832438301</v>
      </c>
      <c r="BC1316">
        <v>323.23945990593199</v>
      </c>
      <c r="BD1316">
        <v>330.87088859508702</v>
      </c>
      <c r="BE1316">
        <v>327.393370443408</v>
      </c>
      <c r="BF1316">
        <v>331.60147752581702</v>
      </c>
      <c r="BG1316">
        <v>329.10133938563803</v>
      </c>
      <c r="BH1316">
        <v>339.126037427151</v>
      </c>
      <c r="BI1316">
        <v>325.99572358247701</v>
      </c>
      <c r="BJ1316">
        <v>336.69364747389398</v>
      </c>
      <c r="BK1316">
        <v>324.62340904315403</v>
      </c>
      <c r="BL1316">
        <v>330.38601565394703</v>
      </c>
      <c r="BM1316">
        <v>325.85069875534703</v>
      </c>
      <c r="BN1316">
        <v>328.89936284785</v>
      </c>
      <c r="BO1316">
        <v>327.73542297316402</v>
      </c>
      <c r="BP1316">
        <v>328.61541047757902</v>
      </c>
      <c r="BQ1316">
        <v>331.55648253871499</v>
      </c>
      <c r="BR1316">
        <v>330.32219563957398</v>
      </c>
      <c r="BS1316">
        <v>333.917483531345</v>
      </c>
      <c r="BT1316">
        <v>328.45700054849601</v>
      </c>
      <c r="BU1316">
        <v>328.81762070818098</v>
      </c>
      <c r="BV1316">
        <v>334.87783320957101</v>
      </c>
      <c r="BW1316">
        <v>336.466665554705</v>
      </c>
      <c r="BX1316">
        <v>341.82992144329802</v>
      </c>
      <c r="BY1316">
        <v>338.767407297315</v>
      </c>
      <c r="BZ1316">
        <v>347.427806961442</v>
      </c>
      <c r="CA1316">
        <v>339.253822717709</v>
      </c>
      <c r="CB1316">
        <v>333.91531050916399</v>
      </c>
      <c r="CC1316">
        <v>341.44417458496503</v>
      </c>
      <c r="CD1316">
        <v>343.046807727047</v>
      </c>
    </row>
    <row r="1317" spans="1:82" x14ac:dyDescent="0.25">
      <c r="A1317">
        <v>316.02136181575401</v>
      </c>
      <c r="B1317">
        <v>333.86593605214898</v>
      </c>
      <c r="C1317">
        <v>331.41326964736498</v>
      </c>
      <c r="D1317">
        <v>335.04194354286398</v>
      </c>
      <c r="E1317">
        <v>341.084379243125</v>
      </c>
      <c r="F1317">
        <v>338.29947493787699</v>
      </c>
      <c r="G1317">
        <v>338.34592391930198</v>
      </c>
      <c r="H1317">
        <v>340.662493007335</v>
      </c>
      <c r="I1317">
        <v>334.77679864632898</v>
      </c>
      <c r="J1317">
        <v>318.496213169984</v>
      </c>
      <c r="K1317">
        <v>343.505632436562</v>
      </c>
      <c r="L1317">
        <v>332.51043660017399</v>
      </c>
      <c r="M1317">
        <v>327.11491356463</v>
      </c>
      <c r="N1317">
        <v>334.42696275275301</v>
      </c>
      <c r="O1317">
        <v>335.761623001185</v>
      </c>
      <c r="P1317">
        <v>325.311264260467</v>
      </c>
      <c r="Q1317">
        <v>341.99794320788698</v>
      </c>
      <c r="R1317">
        <v>324.99388472155101</v>
      </c>
      <c r="S1317">
        <v>331.14566700445602</v>
      </c>
      <c r="T1317">
        <v>330.82699655528103</v>
      </c>
      <c r="U1317">
        <v>335.937116286633</v>
      </c>
      <c r="V1317">
        <v>328.52115460330799</v>
      </c>
      <c r="W1317">
        <v>330.25135990105099</v>
      </c>
      <c r="X1317">
        <v>330.60042861301201</v>
      </c>
      <c r="Y1317">
        <v>331.96941390780898</v>
      </c>
      <c r="Z1317">
        <v>331.06619440209602</v>
      </c>
      <c r="AA1317">
        <v>332.16632789875302</v>
      </c>
      <c r="AB1317">
        <v>328.94782606760702</v>
      </c>
      <c r="AC1317">
        <v>334.89275452188298</v>
      </c>
      <c r="AD1317">
        <v>333.35033658076497</v>
      </c>
      <c r="AE1317">
        <v>331.77757713117802</v>
      </c>
      <c r="AF1317">
        <v>330.06518236375399</v>
      </c>
      <c r="AG1317">
        <v>332.23343759287201</v>
      </c>
      <c r="AH1317">
        <v>328.81861518949398</v>
      </c>
      <c r="AI1317">
        <v>340.37077966050202</v>
      </c>
      <c r="AJ1317">
        <v>337.571028317735</v>
      </c>
      <c r="AK1317">
        <v>333.12488009343002</v>
      </c>
      <c r="AL1317">
        <v>334.11839587613201</v>
      </c>
      <c r="AM1317">
        <v>341.99188153429799</v>
      </c>
      <c r="AN1317">
        <v>345.59172365445397</v>
      </c>
      <c r="AO1317">
        <v>412.98387631422003</v>
      </c>
      <c r="AP1317">
        <v>588.3496291829</v>
      </c>
      <c r="AQ1317">
        <v>737.80982592159296</v>
      </c>
      <c r="AR1317">
        <v>780.28263063121506</v>
      </c>
      <c r="AS1317">
        <v>781.44134763102704</v>
      </c>
      <c r="AT1317">
        <v>789.62136378368905</v>
      </c>
      <c r="AU1317">
        <v>636.17605091748499</v>
      </c>
      <c r="AV1317">
        <v>516.47711658846595</v>
      </c>
      <c r="AW1317">
        <v>491.39140922925799</v>
      </c>
      <c r="AX1317">
        <v>413.87106979251303</v>
      </c>
      <c r="AY1317">
        <v>391.48659260557997</v>
      </c>
      <c r="AZ1317">
        <v>356.472375840908</v>
      </c>
      <c r="BA1317">
        <v>358.28663220881799</v>
      </c>
      <c r="BB1317">
        <v>339.47402995993502</v>
      </c>
      <c r="BC1317">
        <v>331.38516304015798</v>
      </c>
      <c r="BD1317">
        <v>330.51831690903498</v>
      </c>
      <c r="BE1317">
        <v>332.37580073942797</v>
      </c>
      <c r="BF1317">
        <v>333.161208677947</v>
      </c>
      <c r="BG1317">
        <v>332.60176860256399</v>
      </c>
      <c r="BH1317">
        <v>336.995622854636</v>
      </c>
      <c r="BI1317">
        <v>333.96009626697099</v>
      </c>
      <c r="BJ1317">
        <v>345.01553440281202</v>
      </c>
      <c r="BK1317">
        <v>328.10700943775998</v>
      </c>
      <c r="BL1317">
        <v>330.396864011378</v>
      </c>
      <c r="BM1317">
        <v>322.16968721973598</v>
      </c>
      <c r="BN1317">
        <v>325.55745903893501</v>
      </c>
      <c r="BO1317">
        <v>332.143470720957</v>
      </c>
      <c r="BP1317">
        <v>333.02525593171498</v>
      </c>
      <c r="BQ1317">
        <v>333.617886594244</v>
      </c>
      <c r="BR1317">
        <v>330.63161203006399</v>
      </c>
      <c r="BS1317">
        <v>334.003181180973</v>
      </c>
      <c r="BT1317">
        <v>337.00293687757699</v>
      </c>
      <c r="BU1317">
        <v>332.19098497446902</v>
      </c>
      <c r="BV1317">
        <v>338.66619605170501</v>
      </c>
      <c r="BW1317">
        <v>335.513980223658</v>
      </c>
      <c r="BX1317">
        <v>338.10212134771098</v>
      </c>
      <c r="BY1317">
        <v>339.76043002160401</v>
      </c>
      <c r="BZ1317">
        <v>352.42960038198203</v>
      </c>
      <c r="CA1317">
        <v>331.383068641509</v>
      </c>
      <c r="CB1317">
        <v>331.81317592680898</v>
      </c>
      <c r="CC1317">
        <v>333.41968341615001</v>
      </c>
      <c r="CD1317">
        <v>343.32586385604401</v>
      </c>
    </row>
    <row r="1318" spans="1:82" x14ac:dyDescent="0.25">
      <c r="A1318">
        <v>316.26168224298999</v>
      </c>
      <c r="B1318">
        <v>333.82414522956299</v>
      </c>
      <c r="C1318">
        <v>331.40455554011999</v>
      </c>
      <c r="D1318">
        <v>335.21142200758601</v>
      </c>
      <c r="E1318">
        <v>341.018705045768</v>
      </c>
      <c r="F1318">
        <v>338.53041263396898</v>
      </c>
      <c r="G1318">
        <v>338.19256887799003</v>
      </c>
      <c r="H1318">
        <v>340.66731868592899</v>
      </c>
      <c r="I1318">
        <v>334.69451554620002</v>
      </c>
      <c r="J1318">
        <v>318.277444646113</v>
      </c>
      <c r="K1318">
        <v>343.25635888075698</v>
      </c>
      <c r="L1318">
        <v>332.58757668738701</v>
      </c>
      <c r="M1318">
        <v>326.74874537739998</v>
      </c>
      <c r="N1318">
        <v>334.54146172088798</v>
      </c>
      <c r="O1318">
        <v>335.80205587856602</v>
      </c>
      <c r="P1318">
        <v>325.52323871126703</v>
      </c>
      <c r="Q1318">
        <v>341.94123501077598</v>
      </c>
      <c r="R1318">
        <v>324.875050742486</v>
      </c>
      <c r="S1318">
        <v>331.28005815539598</v>
      </c>
      <c r="T1318">
        <v>330.84163428084901</v>
      </c>
      <c r="U1318">
        <v>335.88276384906999</v>
      </c>
      <c r="V1318">
        <v>328.24714496161101</v>
      </c>
      <c r="W1318">
        <v>330.28505284804999</v>
      </c>
      <c r="X1318">
        <v>330.41761773924702</v>
      </c>
      <c r="Y1318">
        <v>331.66733542407002</v>
      </c>
      <c r="Z1318">
        <v>330.75720843136799</v>
      </c>
      <c r="AA1318">
        <v>332.32399354256899</v>
      </c>
      <c r="AB1318">
        <v>328.98385832493398</v>
      </c>
      <c r="AC1318">
        <v>334.85019616933499</v>
      </c>
      <c r="AD1318">
        <v>333.65161323270502</v>
      </c>
      <c r="AE1318">
        <v>331.74466102434099</v>
      </c>
      <c r="AF1318">
        <v>329.75376123535199</v>
      </c>
      <c r="AG1318">
        <v>332.20136458015799</v>
      </c>
      <c r="AH1318">
        <v>328.800155412496</v>
      </c>
      <c r="AI1318">
        <v>340.493087281866</v>
      </c>
      <c r="AJ1318">
        <v>337.72328645820301</v>
      </c>
      <c r="AK1318">
        <v>333.41084865780402</v>
      </c>
      <c r="AL1318">
        <v>334.194699033436</v>
      </c>
      <c r="AM1318">
        <v>342.07140623174399</v>
      </c>
      <c r="AN1318">
        <v>345.521157677048</v>
      </c>
      <c r="AO1318">
        <v>413.19717000792701</v>
      </c>
      <c r="AP1318">
        <v>588.48284373785305</v>
      </c>
      <c r="AQ1318">
        <v>737.74054453161705</v>
      </c>
      <c r="AR1318">
        <v>779.94340026798204</v>
      </c>
      <c r="AS1318">
        <v>781.14062136076302</v>
      </c>
      <c r="AT1318">
        <v>789.16978965948601</v>
      </c>
      <c r="AU1318">
        <v>636.07773007964704</v>
      </c>
      <c r="AV1318">
        <v>516.23481091817098</v>
      </c>
      <c r="AW1318">
        <v>491.61477229870502</v>
      </c>
      <c r="AX1318">
        <v>413.86906717246802</v>
      </c>
      <c r="AY1318">
        <v>391.46550192458301</v>
      </c>
      <c r="AZ1318">
        <v>356.67452362907301</v>
      </c>
      <c r="BA1318">
        <v>358.62699071378103</v>
      </c>
      <c r="BB1318">
        <v>339.48740076878698</v>
      </c>
      <c r="BC1318">
        <v>331.74175187421997</v>
      </c>
      <c r="BD1318">
        <v>330.34338900983403</v>
      </c>
      <c r="BE1318">
        <v>332.28902115852202</v>
      </c>
      <c r="BF1318">
        <v>332.93456472632403</v>
      </c>
      <c r="BG1318">
        <v>332.60506457448201</v>
      </c>
      <c r="BH1318">
        <v>336.78528856832799</v>
      </c>
      <c r="BI1318">
        <v>333.91255462255998</v>
      </c>
      <c r="BJ1318">
        <v>345.18845938381298</v>
      </c>
      <c r="BK1318">
        <v>328.048271348551</v>
      </c>
      <c r="BL1318">
        <v>330.57140227636398</v>
      </c>
      <c r="BM1318">
        <v>322.31946832359</v>
      </c>
      <c r="BN1318">
        <v>325.548303684269</v>
      </c>
      <c r="BO1318">
        <v>332.14167603822801</v>
      </c>
      <c r="BP1318">
        <v>333.40629714110497</v>
      </c>
      <c r="BQ1318">
        <v>333.79461178331599</v>
      </c>
      <c r="BR1318">
        <v>330.42448249655899</v>
      </c>
      <c r="BS1318">
        <v>334.179645230125</v>
      </c>
      <c r="BT1318">
        <v>337.34138435917799</v>
      </c>
      <c r="BU1318">
        <v>332.40004518350003</v>
      </c>
      <c r="BV1318">
        <v>338.51927123051598</v>
      </c>
      <c r="BW1318">
        <v>335.40925607074701</v>
      </c>
      <c r="BX1318">
        <v>338.19478471431597</v>
      </c>
      <c r="BY1318">
        <v>339.60362606139199</v>
      </c>
      <c r="BZ1318">
        <v>352.52777031767198</v>
      </c>
      <c r="CA1318">
        <v>331.24325450487601</v>
      </c>
      <c r="CB1318">
        <v>331.74571203800599</v>
      </c>
      <c r="CC1318">
        <v>333.44311612980903</v>
      </c>
      <c r="CD1318">
        <v>343.51201299548899</v>
      </c>
    </row>
    <row r="1319" spans="1:82" x14ac:dyDescent="0.25">
      <c r="A1319">
        <v>316.50200267022598</v>
      </c>
      <c r="B1319">
        <v>333.82414522956299</v>
      </c>
      <c r="C1319">
        <v>331.40455554011999</v>
      </c>
      <c r="D1319">
        <v>335.21142200758601</v>
      </c>
      <c r="E1319">
        <v>341.018705045768</v>
      </c>
      <c r="F1319">
        <v>338.53041263396898</v>
      </c>
      <c r="G1319">
        <v>338.19256887799003</v>
      </c>
      <c r="H1319">
        <v>340.66731868592899</v>
      </c>
      <c r="I1319">
        <v>334.69451554620002</v>
      </c>
      <c r="J1319">
        <v>318.277444646113</v>
      </c>
      <c r="K1319">
        <v>343.25635888075698</v>
      </c>
      <c r="L1319">
        <v>332.58757668738701</v>
      </c>
      <c r="M1319">
        <v>326.74874537739998</v>
      </c>
      <c r="N1319">
        <v>334.54146172088798</v>
      </c>
      <c r="O1319">
        <v>335.80205587856602</v>
      </c>
      <c r="P1319">
        <v>325.52323871126703</v>
      </c>
      <c r="Q1319">
        <v>341.94123501077598</v>
      </c>
      <c r="R1319">
        <v>324.875050742486</v>
      </c>
      <c r="S1319">
        <v>331.28005815539598</v>
      </c>
      <c r="T1319">
        <v>330.84163428084901</v>
      </c>
      <c r="U1319">
        <v>335.88276384906999</v>
      </c>
      <c r="V1319">
        <v>328.24714496161101</v>
      </c>
      <c r="W1319">
        <v>330.28505284804999</v>
      </c>
      <c r="X1319">
        <v>330.41761773924702</v>
      </c>
      <c r="Y1319">
        <v>331.66733542407002</v>
      </c>
      <c r="Z1319">
        <v>330.75720843136799</v>
      </c>
      <c r="AA1319">
        <v>332.32399354256899</v>
      </c>
      <c r="AB1319">
        <v>328.98385832493398</v>
      </c>
      <c r="AC1319">
        <v>334.85019616933499</v>
      </c>
      <c r="AD1319">
        <v>333.65161323270502</v>
      </c>
      <c r="AE1319">
        <v>331.74466102434099</v>
      </c>
      <c r="AF1319">
        <v>329.75376123535199</v>
      </c>
      <c r="AG1319">
        <v>332.20136458015799</v>
      </c>
      <c r="AH1319">
        <v>328.800155412496</v>
      </c>
      <c r="AI1319">
        <v>340.493087281866</v>
      </c>
      <c r="AJ1319">
        <v>337.72328645820301</v>
      </c>
      <c r="AK1319">
        <v>333.41084865780402</v>
      </c>
      <c r="AL1319">
        <v>334.194699033436</v>
      </c>
      <c r="AM1319">
        <v>342.07140623174399</v>
      </c>
      <c r="AN1319">
        <v>345.521157677048</v>
      </c>
      <c r="AO1319">
        <v>413.19717000792701</v>
      </c>
      <c r="AP1319">
        <v>588.48284373785305</v>
      </c>
      <c r="AQ1319">
        <v>737.74054453161705</v>
      </c>
      <c r="AR1319">
        <v>779.94340026798204</v>
      </c>
      <c r="AS1319">
        <v>781.14062136076302</v>
      </c>
      <c r="AT1319">
        <v>789.16978965948601</v>
      </c>
      <c r="AU1319">
        <v>636.07773007964704</v>
      </c>
      <c r="AV1319">
        <v>516.23481091817098</v>
      </c>
      <c r="AW1319">
        <v>491.61477229870502</v>
      </c>
      <c r="AX1319">
        <v>413.86906717246802</v>
      </c>
      <c r="AY1319">
        <v>391.46550192458301</v>
      </c>
      <c r="AZ1319">
        <v>356.67452362907301</v>
      </c>
      <c r="BA1319">
        <v>358.62699071378103</v>
      </c>
      <c r="BB1319">
        <v>339.48740076878698</v>
      </c>
      <c r="BC1319">
        <v>331.74175187421997</v>
      </c>
      <c r="BD1319">
        <v>330.34338900983403</v>
      </c>
      <c r="BE1319">
        <v>332.28902115852202</v>
      </c>
      <c r="BF1319">
        <v>332.93456472632403</v>
      </c>
      <c r="BG1319">
        <v>332.60506457448201</v>
      </c>
      <c r="BH1319">
        <v>336.78528856832799</v>
      </c>
      <c r="BI1319">
        <v>333.91255462255998</v>
      </c>
      <c r="BJ1319">
        <v>345.18845938381298</v>
      </c>
      <c r="BK1319">
        <v>328.048271348551</v>
      </c>
      <c r="BL1319">
        <v>330.57140227636398</v>
      </c>
      <c r="BM1319">
        <v>322.31946832359</v>
      </c>
      <c r="BN1319">
        <v>325.548303684269</v>
      </c>
      <c r="BO1319">
        <v>332.14167603822801</v>
      </c>
      <c r="BP1319">
        <v>333.40629714110497</v>
      </c>
      <c r="BQ1319">
        <v>333.79461178331599</v>
      </c>
      <c r="BR1319">
        <v>330.42448249655899</v>
      </c>
      <c r="BS1319">
        <v>334.179645230125</v>
      </c>
      <c r="BT1319">
        <v>337.34138435917799</v>
      </c>
      <c r="BU1319">
        <v>332.40004518350003</v>
      </c>
      <c r="BV1319">
        <v>338.51927123051598</v>
      </c>
      <c r="BW1319">
        <v>335.40925607074701</v>
      </c>
      <c r="BX1319">
        <v>338.19478471431597</v>
      </c>
      <c r="BY1319">
        <v>339.60362606139199</v>
      </c>
      <c r="BZ1319">
        <v>352.52777031767198</v>
      </c>
      <c r="CA1319">
        <v>331.24325450487601</v>
      </c>
      <c r="CB1319">
        <v>331.74571203800599</v>
      </c>
      <c r="CC1319">
        <v>333.44311612980903</v>
      </c>
      <c r="CD1319">
        <v>343.51201299548899</v>
      </c>
    </row>
    <row r="1320" spans="1:82" x14ac:dyDescent="0.25">
      <c r="A1320">
        <v>316.74232309746299</v>
      </c>
      <c r="B1320">
        <v>332.312869758825</v>
      </c>
      <c r="C1320">
        <v>332.38773706131599</v>
      </c>
      <c r="D1320">
        <v>337.880706229456</v>
      </c>
      <c r="E1320">
        <v>335.71314140437403</v>
      </c>
      <c r="F1320">
        <v>338.72660525648803</v>
      </c>
      <c r="G1320">
        <v>339.670575738666</v>
      </c>
      <c r="H1320">
        <v>340.287423522285</v>
      </c>
      <c r="I1320">
        <v>335.37153084522498</v>
      </c>
      <c r="J1320">
        <v>325.22771594580701</v>
      </c>
      <c r="K1320">
        <v>342.95397211597702</v>
      </c>
      <c r="L1320">
        <v>333.77567663042799</v>
      </c>
      <c r="M1320">
        <v>324.49520142736401</v>
      </c>
      <c r="N1320">
        <v>332.00684886940098</v>
      </c>
      <c r="O1320">
        <v>333.41013724880997</v>
      </c>
      <c r="P1320">
        <v>329.09645479196899</v>
      </c>
      <c r="Q1320">
        <v>339.50255676415497</v>
      </c>
      <c r="R1320">
        <v>328.59090226831898</v>
      </c>
      <c r="S1320">
        <v>332.733046827593</v>
      </c>
      <c r="T1320">
        <v>335.957014650627</v>
      </c>
      <c r="U1320">
        <v>333.88962953885101</v>
      </c>
      <c r="V1320">
        <v>330.03322058079999</v>
      </c>
      <c r="W1320">
        <v>328.24032258608497</v>
      </c>
      <c r="X1320">
        <v>329.21856961142998</v>
      </c>
      <c r="Y1320">
        <v>329.388202909727</v>
      </c>
      <c r="Z1320">
        <v>327.25681387371401</v>
      </c>
      <c r="AA1320">
        <v>331.03650972019102</v>
      </c>
      <c r="AB1320">
        <v>328.75756160358497</v>
      </c>
      <c r="AC1320">
        <v>333.691471963293</v>
      </c>
      <c r="AD1320">
        <v>332.11561747530197</v>
      </c>
      <c r="AE1320">
        <v>330.50460884293398</v>
      </c>
      <c r="AF1320">
        <v>325.46415678810899</v>
      </c>
      <c r="AG1320">
        <v>330.56180824284701</v>
      </c>
      <c r="AH1320">
        <v>329.41378480236602</v>
      </c>
      <c r="AI1320">
        <v>340.13764451478397</v>
      </c>
      <c r="AJ1320">
        <v>332.73615014977298</v>
      </c>
      <c r="AK1320">
        <v>333.13878959987699</v>
      </c>
      <c r="AL1320">
        <v>336.34368396876698</v>
      </c>
      <c r="AM1320">
        <v>341.42131955956597</v>
      </c>
      <c r="AN1320">
        <v>344.748821813642</v>
      </c>
      <c r="AO1320">
        <v>412.49713900340299</v>
      </c>
      <c r="AP1320">
        <v>582.81220085301197</v>
      </c>
      <c r="AQ1320">
        <v>725.19306668917602</v>
      </c>
      <c r="AR1320">
        <v>761.31853202732805</v>
      </c>
      <c r="AS1320">
        <v>769.73195392425498</v>
      </c>
      <c r="AT1320">
        <v>771.88615877934001</v>
      </c>
      <c r="AU1320">
        <v>629.29873578890397</v>
      </c>
      <c r="AV1320">
        <v>515.84023484512295</v>
      </c>
      <c r="AW1320">
        <v>488.21807994415599</v>
      </c>
      <c r="AX1320">
        <v>417.92915607074099</v>
      </c>
      <c r="AY1320">
        <v>393.09519753552598</v>
      </c>
      <c r="AZ1320">
        <v>356.75926231415701</v>
      </c>
      <c r="BA1320">
        <v>361.88561027575702</v>
      </c>
      <c r="BB1320">
        <v>337.74417174558903</v>
      </c>
      <c r="BC1320">
        <v>331.39226760883201</v>
      </c>
      <c r="BD1320">
        <v>331.53148128861</v>
      </c>
      <c r="BE1320">
        <v>331.81887146034597</v>
      </c>
      <c r="BF1320">
        <v>333.96362296587603</v>
      </c>
      <c r="BG1320">
        <v>331.29216950196798</v>
      </c>
      <c r="BH1320">
        <v>333.19860744969901</v>
      </c>
      <c r="BI1320">
        <v>331.83289907041802</v>
      </c>
      <c r="BJ1320">
        <v>342.89165223933901</v>
      </c>
      <c r="BK1320">
        <v>327.76516311919198</v>
      </c>
      <c r="BL1320">
        <v>327.48278541833702</v>
      </c>
      <c r="BM1320">
        <v>323.19661448358198</v>
      </c>
      <c r="BN1320">
        <v>325.25612480004798</v>
      </c>
      <c r="BO1320">
        <v>330.607531969006</v>
      </c>
      <c r="BP1320">
        <v>332.37427876527403</v>
      </c>
      <c r="BQ1320">
        <v>334.60678463733302</v>
      </c>
      <c r="BR1320">
        <v>329.09826407891399</v>
      </c>
      <c r="BS1320">
        <v>332.73077165674198</v>
      </c>
      <c r="BT1320">
        <v>338.38002896369898</v>
      </c>
      <c r="BU1320">
        <v>330.71959768259001</v>
      </c>
      <c r="BV1320">
        <v>337.47715802656597</v>
      </c>
      <c r="BW1320">
        <v>332.37279720033001</v>
      </c>
      <c r="BX1320">
        <v>336.443918339557</v>
      </c>
      <c r="BY1320">
        <v>339.945393879025</v>
      </c>
      <c r="BZ1320">
        <v>348.723895319333</v>
      </c>
      <c r="CA1320">
        <v>332.46673615259101</v>
      </c>
      <c r="CB1320">
        <v>332.94348389767799</v>
      </c>
      <c r="CC1320">
        <v>336.18775956663001</v>
      </c>
      <c r="CD1320">
        <v>342.94154494723603</v>
      </c>
    </row>
    <row r="1321" spans="1:82" x14ac:dyDescent="0.25">
      <c r="A1321">
        <v>316.98264352469897</v>
      </c>
      <c r="B1321">
        <v>338.17030394003598</v>
      </c>
      <c r="C1321">
        <v>332.57241332365197</v>
      </c>
      <c r="D1321">
        <v>341.670007030097</v>
      </c>
      <c r="E1321">
        <v>333.23818162232499</v>
      </c>
      <c r="F1321">
        <v>341.86732274919399</v>
      </c>
      <c r="G1321">
        <v>341.111155775425</v>
      </c>
      <c r="H1321">
        <v>341.175637582673</v>
      </c>
      <c r="I1321">
        <v>338.78072423468001</v>
      </c>
      <c r="J1321">
        <v>331.37362564804403</v>
      </c>
      <c r="K1321">
        <v>342.32889091875001</v>
      </c>
      <c r="L1321">
        <v>335.42921148285501</v>
      </c>
      <c r="M1321">
        <v>326.19938159975197</v>
      </c>
      <c r="N1321">
        <v>329.57424096624601</v>
      </c>
      <c r="O1321">
        <v>335.243385978498</v>
      </c>
      <c r="P1321">
        <v>332.39877622632099</v>
      </c>
      <c r="Q1321">
        <v>338.13114620284199</v>
      </c>
      <c r="R1321">
        <v>328.20412037655802</v>
      </c>
      <c r="S1321">
        <v>332.94108729245499</v>
      </c>
      <c r="T1321">
        <v>339.28169416431803</v>
      </c>
      <c r="U1321">
        <v>328.155629406966</v>
      </c>
      <c r="V1321">
        <v>326.73524531686098</v>
      </c>
      <c r="W1321">
        <v>327.561201621755</v>
      </c>
      <c r="X1321">
        <v>329.51384361202201</v>
      </c>
      <c r="Y1321">
        <v>325.85999329119198</v>
      </c>
      <c r="Z1321">
        <v>320.05461347136998</v>
      </c>
      <c r="AA1321">
        <v>331.36691437987798</v>
      </c>
      <c r="AB1321">
        <v>326.78590746773602</v>
      </c>
      <c r="AC1321">
        <v>332.18927674612797</v>
      </c>
      <c r="AD1321">
        <v>329.79667615768102</v>
      </c>
      <c r="AE1321">
        <v>327.29454222606699</v>
      </c>
      <c r="AF1321">
        <v>320.009312447394</v>
      </c>
      <c r="AG1321">
        <v>329.90257597533201</v>
      </c>
      <c r="AH1321">
        <v>327.46789428735798</v>
      </c>
      <c r="AI1321">
        <v>339.56822695839998</v>
      </c>
      <c r="AJ1321">
        <v>329.620803178556</v>
      </c>
      <c r="AK1321">
        <v>331.08785746375497</v>
      </c>
      <c r="AL1321">
        <v>338.148417955713</v>
      </c>
      <c r="AM1321">
        <v>344.18064000017102</v>
      </c>
      <c r="AN1321">
        <v>343.78716572587399</v>
      </c>
      <c r="AO1321">
        <v>410.61705124201802</v>
      </c>
      <c r="AP1321">
        <v>581.93506570194404</v>
      </c>
      <c r="AQ1321">
        <v>714.24778764989401</v>
      </c>
      <c r="AR1321">
        <v>745.13587156768301</v>
      </c>
      <c r="AS1321">
        <v>758.91505189333304</v>
      </c>
      <c r="AT1321">
        <v>757.80006347422602</v>
      </c>
      <c r="AU1321">
        <v>625.441874709074</v>
      </c>
      <c r="AV1321">
        <v>519.28824416056295</v>
      </c>
      <c r="AW1321">
        <v>488.732889193056</v>
      </c>
      <c r="AX1321">
        <v>424.419168857248</v>
      </c>
      <c r="AY1321">
        <v>398.21657551885897</v>
      </c>
      <c r="AZ1321">
        <v>355.55167288955801</v>
      </c>
      <c r="BA1321">
        <v>361.24089405428902</v>
      </c>
      <c r="BB1321">
        <v>339.66019902451598</v>
      </c>
      <c r="BC1321">
        <v>331.10678344190501</v>
      </c>
      <c r="BD1321">
        <v>330.827732213388</v>
      </c>
      <c r="BE1321">
        <v>334.959403420385</v>
      </c>
      <c r="BF1321">
        <v>333.977718295079</v>
      </c>
      <c r="BG1321">
        <v>328.053023889754</v>
      </c>
      <c r="BH1321">
        <v>332.88778201907098</v>
      </c>
      <c r="BI1321">
        <v>328.19434318505603</v>
      </c>
      <c r="BJ1321">
        <v>342.53751795719501</v>
      </c>
      <c r="BK1321">
        <v>327.59921586565503</v>
      </c>
      <c r="BL1321">
        <v>321.107472999094</v>
      </c>
      <c r="BM1321">
        <v>326.61093169114702</v>
      </c>
      <c r="BN1321">
        <v>326.506937984351</v>
      </c>
      <c r="BO1321">
        <v>329.10069739123202</v>
      </c>
      <c r="BP1321">
        <v>335.667304217393</v>
      </c>
      <c r="BQ1321">
        <v>334.54444187194798</v>
      </c>
      <c r="BR1321">
        <v>327.23015940797399</v>
      </c>
      <c r="BS1321">
        <v>333.463846224409</v>
      </c>
      <c r="BT1321">
        <v>340.42226444681</v>
      </c>
      <c r="BU1321">
        <v>329.08595339393997</v>
      </c>
      <c r="BV1321">
        <v>334.24894785746898</v>
      </c>
      <c r="BW1321">
        <v>327.24644626236</v>
      </c>
      <c r="BX1321">
        <v>333.93633119732698</v>
      </c>
      <c r="BY1321">
        <v>336.95115839512999</v>
      </c>
      <c r="BZ1321">
        <v>339.58990088387401</v>
      </c>
      <c r="CA1321">
        <v>337.78064061793799</v>
      </c>
      <c r="CB1321">
        <v>332.80894634999999</v>
      </c>
      <c r="CC1321">
        <v>339.63446820655099</v>
      </c>
      <c r="CD1321">
        <v>340.61319162142303</v>
      </c>
    </row>
    <row r="1322" spans="1:82" x14ac:dyDescent="0.25">
      <c r="A1322">
        <v>317.22296395193501</v>
      </c>
      <c r="B1322">
        <v>340.25166374975601</v>
      </c>
      <c r="C1322">
        <v>333.59375483405199</v>
      </c>
      <c r="D1322">
        <v>342.82490858073697</v>
      </c>
      <c r="E1322">
        <v>333.46838129627002</v>
      </c>
      <c r="F1322">
        <v>343.71626762914798</v>
      </c>
      <c r="G1322">
        <v>342.31871982223299</v>
      </c>
      <c r="H1322">
        <v>340.91921029297902</v>
      </c>
      <c r="I1322">
        <v>339.330929960383</v>
      </c>
      <c r="J1322">
        <v>331.88304156193902</v>
      </c>
      <c r="K1322">
        <v>342.22044362879899</v>
      </c>
      <c r="L1322">
        <v>335.56161323730902</v>
      </c>
      <c r="M1322">
        <v>325.93648746132999</v>
      </c>
      <c r="N1322">
        <v>329.05425676370697</v>
      </c>
      <c r="O1322">
        <v>337.020462183483</v>
      </c>
      <c r="P1322">
        <v>332.42842208859702</v>
      </c>
      <c r="Q1322">
        <v>338.22428417753503</v>
      </c>
      <c r="R1322">
        <v>328.06828626014499</v>
      </c>
      <c r="S1322">
        <v>331.90553711208003</v>
      </c>
      <c r="T1322">
        <v>339.96145338776</v>
      </c>
      <c r="U1322">
        <v>326.27564974679802</v>
      </c>
      <c r="V1322">
        <v>324.83682461625801</v>
      </c>
      <c r="W1322">
        <v>327.13089661696102</v>
      </c>
      <c r="X1322">
        <v>330.659282473963</v>
      </c>
      <c r="Y1322">
        <v>325.93942475391202</v>
      </c>
      <c r="Z1322">
        <v>319.83146476138899</v>
      </c>
      <c r="AA1322">
        <v>331.25089127471398</v>
      </c>
      <c r="AB1322">
        <v>326.196267913047</v>
      </c>
      <c r="AC1322">
        <v>330.46900718492799</v>
      </c>
      <c r="AD1322">
        <v>328.971531056949</v>
      </c>
      <c r="AE1322">
        <v>325.943127200361</v>
      </c>
      <c r="AF1322">
        <v>319.448644256298</v>
      </c>
      <c r="AG1322">
        <v>330.47601817846203</v>
      </c>
      <c r="AH1322">
        <v>326.92767889649502</v>
      </c>
      <c r="AI1322">
        <v>338.73699747253397</v>
      </c>
      <c r="AJ1322">
        <v>329.96336475359902</v>
      </c>
      <c r="AK1322">
        <v>331.43671315582401</v>
      </c>
      <c r="AL1322">
        <v>339.49545789850401</v>
      </c>
      <c r="AM1322">
        <v>345.15857090665702</v>
      </c>
      <c r="AN1322">
        <v>344.39322815393098</v>
      </c>
      <c r="AO1322">
        <v>410.20650498043898</v>
      </c>
      <c r="AP1322">
        <v>582.05953842111001</v>
      </c>
      <c r="AQ1322">
        <v>714.11892495077495</v>
      </c>
      <c r="AR1322">
        <v>744.06304729263695</v>
      </c>
      <c r="AS1322">
        <v>759.88391764961295</v>
      </c>
      <c r="AT1322">
        <v>756.46031334844497</v>
      </c>
      <c r="AU1322">
        <v>626.38178794179805</v>
      </c>
      <c r="AV1322">
        <v>520.47107182291404</v>
      </c>
      <c r="AW1322">
        <v>488.78871841852299</v>
      </c>
      <c r="AX1322">
        <v>423.17310477770297</v>
      </c>
      <c r="AY1322">
        <v>398.345299528417</v>
      </c>
      <c r="AZ1322">
        <v>354.553731006254</v>
      </c>
      <c r="BA1322">
        <v>361.31255523965501</v>
      </c>
      <c r="BB1322">
        <v>340.33186093471801</v>
      </c>
      <c r="BC1322">
        <v>332.500074384355</v>
      </c>
      <c r="BD1322">
        <v>329.92405474800597</v>
      </c>
      <c r="BE1322">
        <v>336.31919889035203</v>
      </c>
      <c r="BF1322">
        <v>335.15515853552802</v>
      </c>
      <c r="BG1322">
        <v>328.00898894323399</v>
      </c>
      <c r="BH1322">
        <v>331.85775986955701</v>
      </c>
      <c r="BI1322">
        <v>327.95574200678197</v>
      </c>
      <c r="BJ1322">
        <v>342.76244117884801</v>
      </c>
      <c r="BK1322">
        <v>327.30105543951998</v>
      </c>
      <c r="BL1322">
        <v>321.26016323653198</v>
      </c>
      <c r="BM1322">
        <v>327.00365327532899</v>
      </c>
      <c r="BN1322">
        <v>326.05257539492999</v>
      </c>
      <c r="BO1322">
        <v>330.19753576651601</v>
      </c>
      <c r="BP1322">
        <v>337.39250708994803</v>
      </c>
      <c r="BQ1322">
        <v>334.71752098403198</v>
      </c>
      <c r="BR1322">
        <v>326.63978210565199</v>
      </c>
      <c r="BS1322">
        <v>334.25562282802701</v>
      </c>
      <c r="BT1322">
        <v>340.66931362960298</v>
      </c>
      <c r="BU1322">
        <v>327.69232560703898</v>
      </c>
      <c r="BV1322">
        <v>334.071947861193</v>
      </c>
      <c r="BW1322">
        <v>328.02199850547498</v>
      </c>
      <c r="BX1322">
        <v>332.85078518251601</v>
      </c>
      <c r="BY1322">
        <v>335.85526874601902</v>
      </c>
      <c r="BZ1322">
        <v>337.62341184689501</v>
      </c>
      <c r="CA1322">
        <v>337.98426511049797</v>
      </c>
      <c r="CB1322">
        <v>333.13035726068301</v>
      </c>
      <c r="CC1322">
        <v>339.41720618609099</v>
      </c>
      <c r="CD1322">
        <v>339.14868013581298</v>
      </c>
    </row>
    <row r="1323" spans="1:82" x14ac:dyDescent="0.25">
      <c r="A1323">
        <v>317.46328437917202</v>
      </c>
      <c r="B1323">
        <v>340.05904623909998</v>
      </c>
      <c r="C1323">
        <v>333.73132545067699</v>
      </c>
      <c r="D1323">
        <v>342.89741817145898</v>
      </c>
      <c r="E1323">
        <v>333.61482570787001</v>
      </c>
      <c r="F1323">
        <v>343.452258214496</v>
      </c>
      <c r="G1323">
        <v>342.03000895163802</v>
      </c>
      <c r="H1323">
        <v>341.12123585111101</v>
      </c>
      <c r="I1323">
        <v>339.22315063039503</v>
      </c>
      <c r="J1323">
        <v>331.65099286857901</v>
      </c>
      <c r="K1323">
        <v>341.96698132536199</v>
      </c>
      <c r="L1323">
        <v>335.62515783936499</v>
      </c>
      <c r="M1323">
        <v>326.25183228019603</v>
      </c>
      <c r="N1323">
        <v>329.29169406440099</v>
      </c>
      <c r="O1323">
        <v>337.58106963847899</v>
      </c>
      <c r="P1323">
        <v>332.331967689696</v>
      </c>
      <c r="Q1323">
        <v>338.31265966247997</v>
      </c>
      <c r="R1323">
        <v>328.69711853737499</v>
      </c>
      <c r="S1323">
        <v>331.94078754080499</v>
      </c>
      <c r="T1323">
        <v>339.97661732180802</v>
      </c>
      <c r="U1323">
        <v>325.91676366780803</v>
      </c>
      <c r="V1323">
        <v>324.86125234018101</v>
      </c>
      <c r="W1323">
        <v>327.061343784504</v>
      </c>
      <c r="X1323">
        <v>330.83667375903002</v>
      </c>
      <c r="Y1323">
        <v>325.89775234157401</v>
      </c>
      <c r="Z1323">
        <v>319.73720909820798</v>
      </c>
      <c r="AA1323">
        <v>331.072040881053</v>
      </c>
      <c r="AB1323">
        <v>326.30327898258901</v>
      </c>
      <c r="AC1323">
        <v>330.50458195934198</v>
      </c>
      <c r="AD1323">
        <v>328.94364181226001</v>
      </c>
      <c r="AE1323">
        <v>326.07803785743101</v>
      </c>
      <c r="AF1323">
        <v>319.14920765083201</v>
      </c>
      <c r="AG1323">
        <v>330.67001655269303</v>
      </c>
      <c r="AH1323">
        <v>327.40929969296502</v>
      </c>
      <c r="AI1323">
        <v>338.53133757315197</v>
      </c>
      <c r="AJ1323">
        <v>329.57396072112499</v>
      </c>
      <c r="AK1323">
        <v>331.257953476083</v>
      </c>
      <c r="AL1323">
        <v>338.87036733793798</v>
      </c>
      <c r="AM1323">
        <v>344.787373981325</v>
      </c>
      <c r="AN1323">
        <v>344.25853097042801</v>
      </c>
      <c r="AO1323">
        <v>410.71662541686999</v>
      </c>
      <c r="AP1323">
        <v>581.91369208625304</v>
      </c>
      <c r="AQ1323">
        <v>714.27437102819897</v>
      </c>
      <c r="AR1323">
        <v>744.06258534378401</v>
      </c>
      <c r="AS1323">
        <v>759.73026874803895</v>
      </c>
      <c r="AT1323">
        <v>756.48342854638804</v>
      </c>
      <c r="AU1323">
        <v>626.03681516618303</v>
      </c>
      <c r="AV1323">
        <v>520.60452931651503</v>
      </c>
      <c r="AW1323">
        <v>488.68838667587698</v>
      </c>
      <c r="AX1323">
        <v>423.56057345176498</v>
      </c>
      <c r="AY1323">
        <v>398.12475383634199</v>
      </c>
      <c r="AZ1323">
        <v>354.71984269855898</v>
      </c>
      <c r="BA1323">
        <v>361.20183787912299</v>
      </c>
      <c r="BB1323">
        <v>340.05443381700701</v>
      </c>
      <c r="BC1323">
        <v>332.61167662850499</v>
      </c>
      <c r="BD1323">
        <v>330.05007036763698</v>
      </c>
      <c r="BE1323">
        <v>336.70732560631598</v>
      </c>
      <c r="BF1323">
        <v>334.65595454306498</v>
      </c>
      <c r="BG1323">
        <v>327.807416510378</v>
      </c>
      <c r="BH1323">
        <v>331.81399633795201</v>
      </c>
      <c r="BI1323">
        <v>327.77284211420402</v>
      </c>
      <c r="BJ1323">
        <v>342.61176513147097</v>
      </c>
      <c r="BK1323">
        <v>327.60822995472699</v>
      </c>
      <c r="BL1323">
        <v>321.11129324111698</v>
      </c>
      <c r="BM1323">
        <v>326.80154078827798</v>
      </c>
      <c r="BN1323">
        <v>326.54509559663097</v>
      </c>
      <c r="BO1323">
        <v>329.957341597354</v>
      </c>
      <c r="BP1323">
        <v>337.17686621089302</v>
      </c>
      <c r="BQ1323">
        <v>334.76786237926302</v>
      </c>
      <c r="BR1323">
        <v>326.88092248336898</v>
      </c>
      <c r="BS1323">
        <v>334.52210867665502</v>
      </c>
      <c r="BT1323">
        <v>340.61173988153598</v>
      </c>
      <c r="BU1323">
        <v>327.221845916012</v>
      </c>
      <c r="BV1323">
        <v>333.84541060432798</v>
      </c>
      <c r="BW1323">
        <v>328.05144766707798</v>
      </c>
      <c r="BX1323">
        <v>332.993999037626</v>
      </c>
      <c r="BY1323">
        <v>335.62764935797298</v>
      </c>
      <c r="BZ1323">
        <v>337.11169457689198</v>
      </c>
      <c r="CA1323">
        <v>337.75324218559803</v>
      </c>
      <c r="CB1323">
        <v>332.66594952738501</v>
      </c>
      <c r="CC1323">
        <v>339.52286058234199</v>
      </c>
      <c r="CD1323">
        <v>339.11389507871797</v>
      </c>
    </row>
    <row r="1324" spans="1:82" x14ac:dyDescent="0.25">
      <c r="A1324">
        <v>317.70360480640801</v>
      </c>
      <c r="B1324">
        <v>339.01262422811999</v>
      </c>
      <c r="C1324">
        <v>335.80474259917099</v>
      </c>
      <c r="D1324">
        <v>345.56361014523702</v>
      </c>
      <c r="E1324">
        <v>334.14341588736801</v>
      </c>
      <c r="F1324">
        <v>341.33491366897903</v>
      </c>
      <c r="G1324">
        <v>339.62356385389398</v>
      </c>
      <c r="H1324">
        <v>342.01144711461097</v>
      </c>
      <c r="I1324">
        <v>340.00266921039599</v>
      </c>
      <c r="J1324">
        <v>332.33508444774299</v>
      </c>
      <c r="K1324">
        <v>340.09698404050999</v>
      </c>
      <c r="L1324">
        <v>340.41035155841399</v>
      </c>
      <c r="M1324">
        <v>327.531558609022</v>
      </c>
      <c r="N1324">
        <v>330.39343790609701</v>
      </c>
      <c r="O1324">
        <v>341.34901466949998</v>
      </c>
      <c r="P1324">
        <v>331.983752091768</v>
      </c>
      <c r="Q1324">
        <v>338.39511427933598</v>
      </c>
      <c r="R1324">
        <v>332.35062131317</v>
      </c>
      <c r="S1324">
        <v>331.95857530865999</v>
      </c>
      <c r="T1324">
        <v>337.41144964302902</v>
      </c>
      <c r="U1324">
        <v>324.98276645047702</v>
      </c>
      <c r="V1324">
        <v>325.687409733457</v>
      </c>
      <c r="W1324">
        <v>325.89274484658102</v>
      </c>
      <c r="X1324">
        <v>335.41637800268398</v>
      </c>
      <c r="Y1324">
        <v>325.35352832479202</v>
      </c>
      <c r="Z1324">
        <v>321.03374386365198</v>
      </c>
      <c r="AA1324">
        <v>330.08845081321601</v>
      </c>
      <c r="AB1324">
        <v>328.90640522737698</v>
      </c>
      <c r="AC1324">
        <v>332.57864747520699</v>
      </c>
      <c r="AD1324">
        <v>327.25538102446302</v>
      </c>
      <c r="AE1324">
        <v>326.77975317130102</v>
      </c>
      <c r="AF1324">
        <v>320.45706429240698</v>
      </c>
      <c r="AG1324">
        <v>327.39720820668703</v>
      </c>
      <c r="AH1324">
        <v>330.91200049309703</v>
      </c>
      <c r="AI1324">
        <v>333.23530224377998</v>
      </c>
      <c r="AJ1324">
        <v>324.42432432866298</v>
      </c>
      <c r="AK1324">
        <v>329.35638352945602</v>
      </c>
      <c r="AL1324">
        <v>336.47956780856401</v>
      </c>
      <c r="AM1324">
        <v>344.57918551062698</v>
      </c>
      <c r="AN1324">
        <v>344.334752485715</v>
      </c>
      <c r="AO1324">
        <v>413.101052021697</v>
      </c>
      <c r="AP1324">
        <v>575.96146765884896</v>
      </c>
      <c r="AQ1324">
        <v>701.77895006830101</v>
      </c>
      <c r="AR1324">
        <v>726.77655575857</v>
      </c>
      <c r="AS1324">
        <v>737.55359651523497</v>
      </c>
      <c r="AT1324">
        <v>743.98689032470202</v>
      </c>
      <c r="AU1324">
        <v>617.17638051462302</v>
      </c>
      <c r="AV1324">
        <v>527.48192459195297</v>
      </c>
      <c r="AW1324">
        <v>485.80239023584801</v>
      </c>
      <c r="AX1324">
        <v>426.19846815069701</v>
      </c>
      <c r="AY1324">
        <v>399.35885173558501</v>
      </c>
      <c r="AZ1324">
        <v>354.23132308479001</v>
      </c>
      <c r="BA1324">
        <v>359.49192592831702</v>
      </c>
      <c r="BB1324">
        <v>338.85758262755502</v>
      </c>
      <c r="BC1324">
        <v>332.31079099167903</v>
      </c>
      <c r="BD1324">
        <v>332.17912285399302</v>
      </c>
      <c r="BE1324">
        <v>339.90626378048898</v>
      </c>
      <c r="BF1324">
        <v>326.07398618364198</v>
      </c>
      <c r="BG1324">
        <v>326.04607871770702</v>
      </c>
      <c r="BH1324">
        <v>330.70398981356198</v>
      </c>
      <c r="BI1324">
        <v>323.99435621692601</v>
      </c>
      <c r="BJ1324">
        <v>339.19536660391299</v>
      </c>
      <c r="BK1324">
        <v>331.07173623658201</v>
      </c>
      <c r="BL1324">
        <v>322.57953085652599</v>
      </c>
      <c r="BM1324">
        <v>324.509737762508</v>
      </c>
      <c r="BN1324">
        <v>332.11923502633999</v>
      </c>
      <c r="BO1324">
        <v>328.96947807395998</v>
      </c>
      <c r="BP1324">
        <v>335.07849216522999</v>
      </c>
      <c r="BQ1324">
        <v>332.32811668372699</v>
      </c>
      <c r="BR1324">
        <v>327.35182953826597</v>
      </c>
      <c r="BS1324">
        <v>335.73356200890998</v>
      </c>
      <c r="BT1324">
        <v>341.02318346283602</v>
      </c>
      <c r="BU1324">
        <v>323.29540224729698</v>
      </c>
      <c r="BV1324">
        <v>331.07938632885998</v>
      </c>
      <c r="BW1324">
        <v>327.63871872504302</v>
      </c>
      <c r="BX1324">
        <v>331.88966717999699</v>
      </c>
      <c r="BY1324">
        <v>331.155118213469</v>
      </c>
      <c r="BZ1324">
        <v>331.34582884024098</v>
      </c>
      <c r="CA1324">
        <v>334.67622690513599</v>
      </c>
      <c r="CB1324">
        <v>328.12607863017001</v>
      </c>
      <c r="CC1324">
        <v>338.972836623533</v>
      </c>
      <c r="CD1324">
        <v>335.53715201469998</v>
      </c>
    </row>
    <row r="1325" spans="1:82" x14ac:dyDescent="0.25">
      <c r="A1325">
        <v>317.94392523364399</v>
      </c>
      <c r="B1325">
        <v>338.55041238727102</v>
      </c>
      <c r="C1325">
        <v>337.81922620044099</v>
      </c>
      <c r="D1325">
        <v>352.03132867130103</v>
      </c>
      <c r="E1325">
        <v>331.944869251829</v>
      </c>
      <c r="F1325">
        <v>342.29892297812597</v>
      </c>
      <c r="G1325">
        <v>335.47946825253001</v>
      </c>
      <c r="H1325">
        <v>344.59783866860602</v>
      </c>
      <c r="I1325">
        <v>341.40355953743699</v>
      </c>
      <c r="J1325">
        <v>336.48027876445002</v>
      </c>
      <c r="K1325">
        <v>341.598003203215</v>
      </c>
      <c r="L1325">
        <v>342.69093907580799</v>
      </c>
      <c r="M1325">
        <v>329.63842433800397</v>
      </c>
      <c r="N1325">
        <v>329.38236946875099</v>
      </c>
      <c r="O1325">
        <v>341.16675613988599</v>
      </c>
      <c r="P1325">
        <v>331.04126069325901</v>
      </c>
      <c r="Q1325">
        <v>336.42785239751998</v>
      </c>
      <c r="R1325">
        <v>331.46101945876001</v>
      </c>
      <c r="S1325">
        <v>331.00292829162203</v>
      </c>
      <c r="T1325">
        <v>333.29887738663001</v>
      </c>
      <c r="U1325">
        <v>324.67428156904498</v>
      </c>
      <c r="V1325">
        <v>325.73124091327099</v>
      </c>
      <c r="W1325">
        <v>324.47393549277098</v>
      </c>
      <c r="X1325">
        <v>335.04647939883699</v>
      </c>
      <c r="Y1325">
        <v>324.54358063558402</v>
      </c>
      <c r="Z1325">
        <v>322.07369104466801</v>
      </c>
      <c r="AA1325">
        <v>334.98940064671899</v>
      </c>
      <c r="AB1325">
        <v>329.92832752236899</v>
      </c>
      <c r="AC1325">
        <v>333.34007985237099</v>
      </c>
      <c r="AD1325">
        <v>322.78041910234901</v>
      </c>
      <c r="AE1325">
        <v>325.41996193145002</v>
      </c>
      <c r="AF1325">
        <v>324.34070644418699</v>
      </c>
      <c r="AG1325">
        <v>324.27338217068399</v>
      </c>
      <c r="AH1325">
        <v>328.78110258557399</v>
      </c>
      <c r="AI1325">
        <v>326.79958328952398</v>
      </c>
      <c r="AJ1325">
        <v>325.530308427146</v>
      </c>
      <c r="AK1325">
        <v>328.195772593676</v>
      </c>
      <c r="AL1325">
        <v>337.35148793483199</v>
      </c>
      <c r="AM1325">
        <v>348.82284876085703</v>
      </c>
      <c r="AN1325">
        <v>339.40660235813903</v>
      </c>
      <c r="AO1325">
        <v>408.51920861370797</v>
      </c>
      <c r="AP1325">
        <v>575.715730862957</v>
      </c>
      <c r="AQ1325">
        <v>694.63392980013396</v>
      </c>
      <c r="AR1325">
        <v>713.282824005208</v>
      </c>
      <c r="AS1325">
        <v>723.80533585744104</v>
      </c>
      <c r="AT1325">
        <v>743.54588519947504</v>
      </c>
      <c r="AU1325">
        <v>610.08400478915303</v>
      </c>
      <c r="AV1325">
        <v>535.09777669756704</v>
      </c>
      <c r="AW1325">
        <v>491.23940886518199</v>
      </c>
      <c r="AX1325">
        <v>427.71070658549797</v>
      </c>
      <c r="AY1325">
        <v>407.88698127235301</v>
      </c>
      <c r="AZ1325">
        <v>356.579304256162</v>
      </c>
      <c r="BA1325">
        <v>355.59923465232703</v>
      </c>
      <c r="BB1325">
        <v>335.00515884632699</v>
      </c>
      <c r="BC1325">
        <v>333.184296952701</v>
      </c>
      <c r="BD1325">
        <v>326.95441092448499</v>
      </c>
      <c r="BE1325">
        <v>339.10144097535402</v>
      </c>
      <c r="BF1325">
        <v>323.49053285525298</v>
      </c>
      <c r="BG1325">
        <v>326.35611703788697</v>
      </c>
      <c r="BH1325">
        <v>332.564246321555</v>
      </c>
      <c r="BI1325">
        <v>320.861496282725</v>
      </c>
      <c r="BJ1325">
        <v>335.79252681884401</v>
      </c>
      <c r="BK1325">
        <v>329.41968349634402</v>
      </c>
      <c r="BL1325">
        <v>326.37362804483701</v>
      </c>
      <c r="BM1325">
        <v>326.602395565432</v>
      </c>
      <c r="BN1325">
        <v>335.37910407842901</v>
      </c>
      <c r="BO1325">
        <v>324.74324322663102</v>
      </c>
      <c r="BP1325">
        <v>333.59394660193698</v>
      </c>
      <c r="BQ1325">
        <v>330.051949481549</v>
      </c>
      <c r="BR1325">
        <v>329.627337312397</v>
      </c>
      <c r="BS1325">
        <v>334.78823351090801</v>
      </c>
      <c r="BT1325">
        <v>340.15810554090098</v>
      </c>
      <c r="BU1325">
        <v>324.61623472850999</v>
      </c>
      <c r="BV1325">
        <v>325.520056774794</v>
      </c>
      <c r="BW1325">
        <v>326.793153445516</v>
      </c>
      <c r="BX1325">
        <v>334.50224270394602</v>
      </c>
      <c r="BY1325">
        <v>329.67019264232499</v>
      </c>
      <c r="BZ1325">
        <v>326.98799528239402</v>
      </c>
      <c r="CA1325">
        <v>336.11882645506103</v>
      </c>
      <c r="CB1325">
        <v>327.26799907194101</v>
      </c>
      <c r="CC1325">
        <v>335.87567427356402</v>
      </c>
      <c r="CD1325">
        <v>334.40408131667698</v>
      </c>
    </row>
    <row r="1326" spans="1:82" x14ac:dyDescent="0.25">
      <c r="A1326">
        <v>318.184245660881</v>
      </c>
      <c r="B1326">
        <v>341.29844619943998</v>
      </c>
      <c r="C1326">
        <v>338.188562053439</v>
      </c>
      <c r="D1326">
        <v>353.04211181147502</v>
      </c>
      <c r="E1326">
        <v>332.15357074402499</v>
      </c>
      <c r="F1326">
        <v>341.63117003982097</v>
      </c>
      <c r="G1326">
        <v>334.833429403612</v>
      </c>
      <c r="H1326">
        <v>342.74309492228298</v>
      </c>
      <c r="I1326">
        <v>341.421293710989</v>
      </c>
      <c r="J1326">
        <v>340.42051732591699</v>
      </c>
      <c r="K1326">
        <v>342.95222034339901</v>
      </c>
      <c r="L1326">
        <v>343.976675446949</v>
      </c>
      <c r="M1326">
        <v>328.51577154888599</v>
      </c>
      <c r="N1326">
        <v>329.80415562314403</v>
      </c>
      <c r="O1326">
        <v>340.12169106471799</v>
      </c>
      <c r="P1326">
        <v>330.12792675157101</v>
      </c>
      <c r="Q1326">
        <v>334.15724620642197</v>
      </c>
      <c r="R1326">
        <v>329.40748004542598</v>
      </c>
      <c r="S1326">
        <v>331.743297723909</v>
      </c>
      <c r="T1326">
        <v>333.25020206914797</v>
      </c>
      <c r="U1326">
        <v>326.140873859652</v>
      </c>
      <c r="V1326">
        <v>323.45583598711499</v>
      </c>
      <c r="W1326">
        <v>323.46339868036102</v>
      </c>
      <c r="X1326">
        <v>337.80303386656499</v>
      </c>
      <c r="Y1326">
        <v>326.41629639180201</v>
      </c>
      <c r="Z1326">
        <v>325.13071248579098</v>
      </c>
      <c r="AA1326">
        <v>337.39723922778802</v>
      </c>
      <c r="AB1326">
        <v>330.69366070876703</v>
      </c>
      <c r="AC1326">
        <v>332.08673381157598</v>
      </c>
      <c r="AD1326">
        <v>320.83084923620203</v>
      </c>
      <c r="AE1326">
        <v>324.90126569141597</v>
      </c>
      <c r="AF1326">
        <v>324.39852741278497</v>
      </c>
      <c r="AG1326">
        <v>323.68386324523999</v>
      </c>
      <c r="AH1326">
        <v>329.42157162724698</v>
      </c>
      <c r="AI1326">
        <v>321.14519559283099</v>
      </c>
      <c r="AJ1326">
        <v>327.87068003179797</v>
      </c>
      <c r="AK1326">
        <v>325.86866437813001</v>
      </c>
      <c r="AL1326">
        <v>336.60412951113398</v>
      </c>
      <c r="AM1326">
        <v>350.76373606156301</v>
      </c>
      <c r="AN1326">
        <v>336.26808929753798</v>
      </c>
      <c r="AO1326">
        <v>404.02647434130103</v>
      </c>
      <c r="AP1326">
        <v>576.46864199595802</v>
      </c>
      <c r="AQ1326">
        <v>694.20810409727301</v>
      </c>
      <c r="AR1326">
        <v>714.79438720621602</v>
      </c>
      <c r="AS1326">
        <v>721.15812961259599</v>
      </c>
      <c r="AT1326">
        <v>749.67964388060204</v>
      </c>
      <c r="AU1326">
        <v>609.96531215847494</v>
      </c>
      <c r="AV1326">
        <v>532.886633414524</v>
      </c>
      <c r="AW1326">
        <v>490.51258631448798</v>
      </c>
      <c r="AX1326">
        <v>427.104230524321</v>
      </c>
      <c r="AY1326">
        <v>407.92359498055799</v>
      </c>
      <c r="AZ1326">
        <v>356.148879798569</v>
      </c>
      <c r="BA1326">
        <v>352.88767870957599</v>
      </c>
      <c r="BB1326">
        <v>333.79696508206098</v>
      </c>
      <c r="BC1326">
        <v>330.16482760497098</v>
      </c>
      <c r="BD1326">
        <v>326.594571289633</v>
      </c>
      <c r="BE1326">
        <v>340.021971515899</v>
      </c>
      <c r="BF1326">
        <v>323.04943398786401</v>
      </c>
      <c r="BG1326">
        <v>326.41134948979101</v>
      </c>
      <c r="BH1326">
        <v>330.11578271776398</v>
      </c>
      <c r="BI1326">
        <v>318.06706479496802</v>
      </c>
      <c r="BJ1326">
        <v>334.99096031328901</v>
      </c>
      <c r="BK1326">
        <v>327.89886186983102</v>
      </c>
      <c r="BL1326">
        <v>325.95008526748802</v>
      </c>
      <c r="BM1326">
        <v>324.01975060839499</v>
      </c>
      <c r="BN1326">
        <v>335.20904978200099</v>
      </c>
      <c r="BO1326">
        <v>325.59621999528298</v>
      </c>
      <c r="BP1326">
        <v>333.40628306410099</v>
      </c>
      <c r="BQ1326">
        <v>328.23405914797399</v>
      </c>
      <c r="BR1326">
        <v>332.22440031783901</v>
      </c>
      <c r="BS1326">
        <v>333.307643564876</v>
      </c>
      <c r="BT1326">
        <v>338.976938262891</v>
      </c>
      <c r="BU1326">
        <v>326.53745762302901</v>
      </c>
      <c r="BV1326">
        <v>324.386841506824</v>
      </c>
      <c r="BW1326">
        <v>327.346599772574</v>
      </c>
      <c r="BX1326">
        <v>333.58551819680002</v>
      </c>
      <c r="BY1326">
        <v>331.136601991085</v>
      </c>
      <c r="BZ1326">
        <v>326.88903840548602</v>
      </c>
      <c r="CA1326">
        <v>337.78248719158699</v>
      </c>
      <c r="CB1326">
        <v>325.05472864626398</v>
      </c>
      <c r="CC1326">
        <v>335.38109730746601</v>
      </c>
      <c r="CD1326">
        <v>330.92583632581602</v>
      </c>
    </row>
    <row r="1327" spans="1:82" x14ac:dyDescent="0.25">
      <c r="A1327">
        <v>318.42456608811699</v>
      </c>
      <c r="B1327">
        <v>341.05416243603901</v>
      </c>
      <c r="C1327">
        <v>337.36978836768702</v>
      </c>
      <c r="D1327">
        <v>353.141776732739</v>
      </c>
      <c r="E1327">
        <v>332.41016478938701</v>
      </c>
      <c r="F1327">
        <v>340.88188211089403</v>
      </c>
      <c r="G1327">
        <v>335.96637401181403</v>
      </c>
      <c r="H1327">
        <v>343.192771160338</v>
      </c>
      <c r="I1327">
        <v>342.45010565089802</v>
      </c>
      <c r="J1327">
        <v>340.04692082989902</v>
      </c>
      <c r="K1327">
        <v>342.24898158036399</v>
      </c>
      <c r="L1327">
        <v>343.69695028768899</v>
      </c>
      <c r="M1327">
        <v>328.94858805395398</v>
      </c>
      <c r="N1327">
        <v>330.76596249244699</v>
      </c>
      <c r="O1327">
        <v>339.78393454227898</v>
      </c>
      <c r="P1327">
        <v>329.15218729044699</v>
      </c>
      <c r="Q1327">
        <v>334.40870579016701</v>
      </c>
      <c r="R1327">
        <v>328.78113274331599</v>
      </c>
      <c r="S1327">
        <v>331.72763213188102</v>
      </c>
      <c r="T1327">
        <v>333.40675840191102</v>
      </c>
      <c r="U1327">
        <v>325.86335536408399</v>
      </c>
      <c r="V1327">
        <v>322.132052198601</v>
      </c>
      <c r="W1327">
        <v>323.29221937514097</v>
      </c>
      <c r="X1327">
        <v>338.90814493307499</v>
      </c>
      <c r="Y1327">
        <v>326.62404135829001</v>
      </c>
      <c r="Z1327">
        <v>325.51355961924202</v>
      </c>
      <c r="AA1327">
        <v>336.60968552680703</v>
      </c>
      <c r="AB1327">
        <v>330.23813933059301</v>
      </c>
      <c r="AC1327">
        <v>332.74696617765198</v>
      </c>
      <c r="AD1327">
        <v>320.44445832556897</v>
      </c>
      <c r="AE1327">
        <v>325.62660529886699</v>
      </c>
      <c r="AF1327">
        <v>326.19024143725102</v>
      </c>
      <c r="AG1327">
        <v>324.08848757468201</v>
      </c>
      <c r="AH1327">
        <v>329.98424926137301</v>
      </c>
      <c r="AI1327">
        <v>320.04689393255097</v>
      </c>
      <c r="AJ1327">
        <v>329.15070210523999</v>
      </c>
      <c r="AK1327">
        <v>326.08324936177502</v>
      </c>
      <c r="AL1327">
        <v>336.843765873341</v>
      </c>
      <c r="AM1327">
        <v>349.75283287496302</v>
      </c>
      <c r="AN1327">
        <v>336.93679711323898</v>
      </c>
      <c r="AO1327">
        <v>404.19672557033698</v>
      </c>
      <c r="AP1327">
        <v>573.65812558334801</v>
      </c>
      <c r="AQ1327">
        <v>692.63058922704397</v>
      </c>
      <c r="AR1327">
        <v>715.19571930214295</v>
      </c>
      <c r="AS1327">
        <v>719.78122691302599</v>
      </c>
      <c r="AT1327">
        <v>748.80517260260501</v>
      </c>
      <c r="AU1327">
        <v>609.58120032038005</v>
      </c>
      <c r="AV1327">
        <v>530.90838473889096</v>
      </c>
      <c r="AW1327">
        <v>490.675852928783</v>
      </c>
      <c r="AX1327">
        <v>425.63600345312898</v>
      </c>
      <c r="AY1327">
        <v>407.677659501042</v>
      </c>
      <c r="AZ1327">
        <v>355.640443532787</v>
      </c>
      <c r="BA1327">
        <v>352.15080030251897</v>
      </c>
      <c r="BB1327">
        <v>333.47170157494998</v>
      </c>
      <c r="BC1327">
        <v>331.03562364640601</v>
      </c>
      <c r="BD1327">
        <v>326.93925289976499</v>
      </c>
      <c r="BE1327">
        <v>339.62714579883698</v>
      </c>
      <c r="BF1327">
        <v>323.19662708956599</v>
      </c>
      <c r="BG1327">
        <v>325.49258352191799</v>
      </c>
      <c r="BH1327">
        <v>330.24082282327697</v>
      </c>
      <c r="BI1327">
        <v>318.61631475627598</v>
      </c>
      <c r="BJ1327">
        <v>336.37499248312298</v>
      </c>
      <c r="BK1327">
        <v>326.90314294505799</v>
      </c>
      <c r="BL1327">
        <v>326.87058708058203</v>
      </c>
      <c r="BM1327">
        <v>324.29907973158498</v>
      </c>
      <c r="BN1327">
        <v>335.86063287004498</v>
      </c>
      <c r="BO1327">
        <v>327.02765684866603</v>
      </c>
      <c r="BP1327">
        <v>332.620840488174</v>
      </c>
      <c r="BQ1327">
        <v>328.03470514840399</v>
      </c>
      <c r="BR1327">
        <v>333.61599252762898</v>
      </c>
      <c r="BS1327">
        <v>333.75694653631001</v>
      </c>
      <c r="BT1327">
        <v>339.421880069091</v>
      </c>
      <c r="BU1327">
        <v>327.22791729531599</v>
      </c>
      <c r="BV1327">
        <v>323.45672167660098</v>
      </c>
      <c r="BW1327">
        <v>327.67135993898802</v>
      </c>
      <c r="BX1327">
        <v>333.01873252182202</v>
      </c>
      <c r="BY1327">
        <v>331.697128785085</v>
      </c>
      <c r="BZ1327">
        <v>327.20551008719599</v>
      </c>
      <c r="CA1327">
        <v>337.96754343259499</v>
      </c>
      <c r="CB1327">
        <v>325.28067871834998</v>
      </c>
      <c r="CC1327">
        <v>334.82815139913799</v>
      </c>
      <c r="CD1327">
        <v>330.91078636003101</v>
      </c>
    </row>
    <row r="1328" spans="1:82" x14ac:dyDescent="0.25">
      <c r="A1328">
        <v>318.66488651535298</v>
      </c>
      <c r="B1328">
        <v>339.66861398813597</v>
      </c>
      <c r="C1328">
        <v>334.97911079338201</v>
      </c>
      <c r="D1328">
        <v>351.12979398956702</v>
      </c>
      <c r="E1328">
        <v>332.29714658327902</v>
      </c>
      <c r="F1328">
        <v>338.86211481425698</v>
      </c>
      <c r="G1328">
        <v>335.91987236330101</v>
      </c>
      <c r="H1328">
        <v>340.67376181621302</v>
      </c>
      <c r="I1328">
        <v>340.90005435640597</v>
      </c>
      <c r="J1328">
        <v>337.92364817736899</v>
      </c>
      <c r="K1328">
        <v>342.21220396726301</v>
      </c>
      <c r="L1328">
        <v>341.90700886879301</v>
      </c>
      <c r="M1328">
        <v>333.66136083070398</v>
      </c>
      <c r="N1328">
        <v>330.87336316449199</v>
      </c>
      <c r="O1328">
        <v>338.04355404769001</v>
      </c>
      <c r="P1328">
        <v>327.08329047938997</v>
      </c>
      <c r="Q1328">
        <v>333.65803499739798</v>
      </c>
      <c r="R1328">
        <v>327.72012214391901</v>
      </c>
      <c r="S1328">
        <v>334.651480187245</v>
      </c>
      <c r="T1328">
        <v>329.943671038964</v>
      </c>
      <c r="U1328">
        <v>327.08627683173899</v>
      </c>
      <c r="V1328">
        <v>319.984263024548</v>
      </c>
      <c r="W1328">
        <v>326.18903662414698</v>
      </c>
      <c r="X1328">
        <v>338.203239636582</v>
      </c>
      <c r="Y1328">
        <v>327.96268651627298</v>
      </c>
      <c r="Z1328">
        <v>327.24496336530399</v>
      </c>
      <c r="AA1328">
        <v>336.56029720850501</v>
      </c>
      <c r="AB1328">
        <v>328.53730497464301</v>
      </c>
      <c r="AC1328">
        <v>333.966633756482</v>
      </c>
      <c r="AD1328">
        <v>323.26735234724401</v>
      </c>
      <c r="AE1328">
        <v>325.56554375957398</v>
      </c>
      <c r="AF1328">
        <v>328.73749019970302</v>
      </c>
      <c r="AG1328">
        <v>324.12797536298899</v>
      </c>
      <c r="AH1328">
        <v>328.91710488432801</v>
      </c>
      <c r="AI1328">
        <v>319.36188093044899</v>
      </c>
      <c r="AJ1328">
        <v>335.22649813417502</v>
      </c>
      <c r="AK1328">
        <v>325.10258958958201</v>
      </c>
      <c r="AL1328">
        <v>338.87055208637997</v>
      </c>
      <c r="AM1328">
        <v>349.72026369905001</v>
      </c>
      <c r="AN1328">
        <v>340.03725591200703</v>
      </c>
      <c r="AO1328">
        <v>401.92810687560598</v>
      </c>
      <c r="AP1328">
        <v>564.78339246461405</v>
      </c>
      <c r="AQ1328">
        <v>666.57498260980105</v>
      </c>
      <c r="AR1328">
        <v>696.64362439207696</v>
      </c>
      <c r="AS1328">
        <v>699.69183544841405</v>
      </c>
      <c r="AT1328">
        <v>734.37893795811203</v>
      </c>
      <c r="AU1328">
        <v>597.80567472805001</v>
      </c>
      <c r="AV1328">
        <v>521.755899758292</v>
      </c>
      <c r="AW1328">
        <v>494.07717396590499</v>
      </c>
      <c r="AX1328">
        <v>423.99150113367301</v>
      </c>
      <c r="AY1328">
        <v>411.05251231736798</v>
      </c>
      <c r="AZ1328">
        <v>356.34019674080298</v>
      </c>
      <c r="BA1328">
        <v>350.63339938661397</v>
      </c>
      <c r="BB1328">
        <v>333.666777059075</v>
      </c>
      <c r="BC1328">
        <v>333.44373675040902</v>
      </c>
      <c r="BD1328">
        <v>328.96456122568497</v>
      </c>
      <c r="BE1328">
        <v>336.16974874754499</v>
      </c>
      <c r="BF1328">
        <v>322.39000841417499</v>
      </c>
      <c r="BG1328">
        <v>323.99283229953897</v>
      </c>
      <c r="BH1328">
        <v>331.296463825084</v>
      </c>
      <c r="BI1328">
        <v>322.40529767442399</v>
      </c>
      <c r="BJ1328">
        <v>338.14517213373102</v>
      </c>
      <c r="BK1328">
        <v>326.69859958961001</v>
      </c>
      <c r="BL1328">
        <v>331.45976344415499</v>
      </c>
      <c r="BM1328">
        <v>322.59678021297401</v>
      </c>
      <c r="BN1328">
        <v>335.233048130143</v>
      </c>
      <c r="BO1328">
        <v>331.61800861333302</v>
      </c>
      <c r="BP1328">
        <v>329.387706181699</v>
      </c>
      <c r="BQ1328">
        <v>324.355690640852</v>
      </c>
      <c r="BR1328">
        <v>334.43556579987501</v>
      </c>
      <c r="BS1328">
        <v>332.31095610597299</v>
      </c>
      <c r="BT1328">
        <v>341.99683821008801</v>
      </c>
      <c r="BU1328">
        <v>331.519974468035</v>
      </c>
      <c r="BV1328">
        <v>320.14653280096297</v>
      </c>
      <c r="BW1328">
        <v>329.38709308220399</v>
      </c>
      <c r="BX1328">
        <v>333.23154077160501</v>
      </c>
      <c r="BY1328">
        <v>332.46790720708401</v>
      </c>
      <c r="BZ1328">
        <v>328.21368596506397</v>
      </c>
      <c r="CA1328">
        <v>334.44462636411401</v>
      </c>
      <c r="CB1328">
        <v>330.97250043299198</v>
      </c>
      <c r="CC1328">
        <v>333.96042094060101</v>
      </c>
      <c r="CD1328">
        <v>332.35873601496701</v>
      </c>
    </row>
    <row r="1329" spans="1:82" x14ac:dyDescent="0.25">
      <c r="A1329">
        <v>318.90520694258998</v>
      </c>
      <c r="B1329">
        <v>333.616239298925</v>
      </c>
      <c r="C1329">
        <v>336.307902479262</v>
      </c>
      <c r="D1329">
        <v>349.73535264627401</v>
      </c>
      <c r="E1329">
        <v>331.26568622742701</v>
      </c>
      <c r="F1329">
        <v>340.18936511276701</v>
      </c>
      <c r="G1329">
        <v>333.56859222357502</v>
      </c>
      <c r="H1329">
        <v>337.809673711573</v>
      </c>
      <c r="I1329">
        <v>339.94946865321998</v>
      </c>
      <c r="J1329">
        <v>340.85971092227601</v>
      </c>
      <c r="K1329">
        <v>339.46732878098402</v>
      </c>
      <c r="L1329">
        <v>341.57387119146199</v>
      </c>
      <c r="M1329">
        <v>331.409622910807</v>
      </c>
      <c r="N1329">
        <v>332.066710690229</v>
      </c>
      <c r="O1329">
        <v>339.07082121129002</v>
      </c>
      <c r="P1329">
        <v>324.77495669248202</v>
      </c>
      <c r="Q1329">
        <v>332.60985073132503</v>
      </c>
      <c r="R1329">
        <v>329.67897560860303</v>
      </c>
      <c r="S1329">
        <v>339.99723098243601</v>
      </c>
      <c r="T1329">
        <v>327.854107408885</v>
      </c>
      <c r="U1329">
        <v>326.23853484391401</v>
      </c>
      <c r="V1329">
        <v>321.83480679848901</v>
      </c>
      <c r="W1329">
        <v>326.93094131304701</v>
      </c>
      <c r="X1329">
        <v>337.857071017137</v>
      </c>
      <c r="Y1329">
        <v>328.15449138316097</v>
      </c>
      <c r="Z1329">
        <v>331.97599885661401</v>
      </c>
      <c r="AA1329">
        <v>334.84639852860198</v>
      </c>
      <c r="AB1329">
        <v>324.79151546863102</v>
      </c>
      <c r="AC1329">
        <v>335.825038621722</v>
      </c>
      <c r="AD1329">
        <v>325.73577075548201</v>
      </c>
      <c r="AE1329">
        <v>325.28823770506</v>
      </c>
      <c r="AF1329">
        <v>326.779247682495</v>
      </c>
      <c r="AG1329">
        <v>324.99753857258901</v>
      </c>
      <c r="AH1329">
        <v>328.52076702286701</v>
      </c>
      <c r="AI1329">
        <v>320.55177673068903</v>
      </c>
      <c r="AJ1329">
        <v>337.19177886830897</v>
      </c>
      <c r="AK1329">
        <v>328.88758928198303</v>
      </c>
      <c r="AL1329">
        <v>338.93906369757701</v>
      </c>
      <c r="AM1329">
        <v>347.73563952489701</v>
      </c>
      <c r="AN1329">
        <v>341.01744677256198</v>
      </c>
      <c r="AO1329">
        <v>401.87934819274102</v>
      </c>
      <c r="AP1329">
        <v>563.97485993944304</v>
      </c>
      <c r="AQ1329">
        <v>657.13470371001199</v>
      </c>
      <c r="AR1329">
        <v>683.434086862713</v>
      </c>
      <c r="AS1329">
        <v>692.695417418293</v>
      </c>
      <c r="AT1329">
        <v>734.97467914975198</v>
      </c>
      <c r="AU1329">
        <v>596.49012724907698</v>
      </c>
      <c r="AV1329">
        <v>524.75774941140799</v>
      </c>
      <c r="AW1329">
        <v>501.27575627513102</v>
      </c>
      <c r="AX1329">
        <v>430.11932210671199</v>
      </c>
      <c r="AY1329">
        <v>414.39104863237498</v>
      </c>
      <c r="AZ1329">
        <v>359.01751836419197</v>
      </c>
      <c r="BA1329">
        <v>348.535432292434</v>
      </c>
      <c r="BB1329">
        <v>332.504199766645</v>
      </c>
      <c r="BC1329">
        <v>333.71345494632197</v>
      </c>
      <c r="BD1329">
        <v>328.55908444000403</v>
      </c>
      <c r="BE1329">
        <v>333.40052901964202</v>
      </c>
      <c r="BF1329">
        <v>322.25571724975498</v>
      </c>
      <c r="BG1329">
        <v>323.49810996302398</v>
      </c>
      <c r="BH1329">
        <v>328.57546189048799</v>
      </c>
      <c r="BI1329">
        <v>323.81987005065901</v>
      </c>
      <c r="BJ1329">
        <v>338.17861680782499</v>
      </c>
      <c r="BK1329">
        <v>326.69911920838501</v>
      </c>
      <c r="BL1329">
        <v>335.07769483518001</v>
      </c>
      <c r="BM1329">
        <v>323.07894772253701</v>
      </c>
      <c r="BN1329">
        <v>335.95112730583702</v>
      </c>
      <c r="BO1329">
        <v>333.75174122807101</v>
      </c>
      <c r="BP1329">
        <v>326.62860353963902</v>
      </c>
      <c r="BQ1329">
        <v>325.65504475697998</v>
      </c>
      <c r="BR1329">
        <v>334.66265410257699</v>
      </c>
      <c r="BS1329">
        <v>330.97296813504602</v>
      </c>
      <c r="BT1329">
        <v>340.99983183954998</v>
      </c>
      <c r="BU1329">
        <v>332.22961948204102</v>
      </c>
      <c r="BV1329">
        <v>322.36676648059802</v>
      </c>
      <c r="BW1329">
        <v>332.31741016270598</v>
      </c>
      <c r="BX1329">
        <v>338.48343863748403</v>
      </c>
      <c r="BY1329">
        <v>333.83543569599101</v>
      </c>
      <c r="BZ1329">
        <v>330.29683811982198</v>
      </c>
      <c r="CA1329">
        <v>335.73113470327502</v>
      </c>
      <c r="CB1329">
        <v>332.962007700367</v>
      </c>
      <c r="CC1329">
        <v>333.35436639029899</v>
      </c>
      <c r="CD1329">
        <v>332.598348596888</v>
      </c>
    </row>
    <row r="1330" spans="1:82" x14ac:dyDescent="0.25">
      <c r="A1330">
        <v>319.14552736982603</v>
      </c>
      <c r="B1330">
        <v>329.493099719361</v>
      </c>
      <c r="C1330">
        <v>336.29997259657398</v>
      </c>
      <c r="D1330">
        <v>349.52499335134598</v>
      </c>
      <c r="E1330">
        <v>331.06560112554001</v>
      </c>
      <c r="F1330">
        <v>337.89105690402198</v>
      </c>
      <c r="G1330">
        <v>333.947074380689</v>
      </c>
      <c r="H1330">
        <v>336.46576163601998</v>
      </c>
      <c r="I1330">
        <v>339.022804039672</v>
      </c>
      <c r="J1330">
        <v>338.25912484851602</v>
      </c>
      <c r="K1330">
        <v>338.450792928775</v>
      </c>
      <c r="L1330">
        <v>343.991222946015</v>
      </c>
      <c r="M1330">
        <v>328.42323863659499</v>
      </c>
      <c r="N1330">
        <v>332.33639940965702</v>
      </c>
      <c r="O1330">
        <v>337.52786892869898</v>
      </c>
      <c r="P1330">
        <v>323.52897900742403</v>
      </c>
      <c r="Q1330">
        <v>334.675775105593</v>
      </c>
      <c r="R1330">
        <v>329.93935931315201</v>
      </c>
      <c r="S1330">
        <v>342.693659070102</v>
      </c>
      <c r="T1330">
        <v>327.03594470758497</v>
      </c>
      <c r="U1330">
        <v>328.86517009372801</v>
      </c>
      <c r="V1330">
        <v>322.80664871914598</v>
      </c>
      <c r="W1330">
        <v>328.60187174486498</v>
      </c>
      <c r="X1330">
        <v>337.81899589489399</v>
      </c>
      <c r="Y1330">
        <v>326.35674052043203</v>
      </c>
      <c r="Z1330">
        <v>335.74418417053602</v>
      </c>
      <c r="AA1330">
        <v>332.205437288864</v>
      </c>
      <c r="AB1330">
        <v>325.93764450409498</v>
      </c>
      <c r="AC1330">
        <v>338.77291106793302</v>
      </c>
      <c r="AD1330">
        <v>326.67945941489899</v>
      </c>
      <c r="AE1330">
        <v>327.26970487681501</v>
      </c>
      <c r="AF1330">
        <v>326.70994790229298</v>
      </c>
      <c r="AG1330">
        <v>326.36352095488502</v>
      </c>
      <c r="AH1330">
        <v>328.36132066547998</v>
      </c>
      <c r="AI1330">
        <v>322.21730045273398</v>
      </c>
      <c r="AJ1330">
        <v>335.40745409451802</v>
      </c>
      <c r="AK1330">
        <v>330.35390870809402</v>
      </c>
      <c r="AL1330">
        <v>335.205658290781</v>
      </c>
      <c r="AM1330">
        <v>345.51342322477001</v>
      </c>
      <c r="AN1330">
        <v>339.32998456902601</v>
      </c>
      <c r="AO1330">
        <v>404.72527229545398</v>
      </c>
      <c r="AP1330">
        <v>561.90944158080902</v>
      </c>
      <c r="AQ1330">
        <v>656.01536236768004</v>
      </c>
      <c r="AR1330">
        <v>681.57760938404897</v>
      </c>
      <c r="AS1330">
        <v>695.61420057591704</v>
      </c>
      <c r="AT1330">
        <v>740.48709497998095</v>
      </c>
      <c r="AU1330">
        <v>596.28197493045604</v>
      </c>
      <c r="AV1330">
        <v>527.07100337678401</v>
      </c>
      <c r="AW1330">
        <v>502.166553692273</v>
      </c>
      <c r="AX1330">
        <v>433.01052730398101</v>
      </c>
      <c r="AY1330">
        <v>413.40870980173202</v>
      </c>
      <c r="AZ1330">
        <v>360.02098116307599</v>
      </c>
      <c r="BA1330">
        <v>347.97737935244197</v>
      </c>
      <c r="BB1330">
        <v>332.99620683383699</v>
      </c>
      <c r="BC1330">
        <v>333.81729213141199</v>
      </c>
      <c r="BD1330">
        <v>326.20031215486802</v>
      </c>
      <c r="BE1330">
        <v>330.94513206745398</v>
      </c>
      <c r="BF1330">
        <v>320.07453153758303</v>
      </c>
      <c r="BG1330">
        <v>325.93921781125601</v>
      </c>
      <c r="BH1330">
        <v>327.94182143742</v>
      </c>
      <c r="BI1330">
        <v>326.54617175009099</v>
      </c>
      <c r="BJ1330">
        <v>336.48620912000399</v>
      </c>
      <c r="BK1330">
        <v>327.36127629831901</v>
      </c>
      <c r="BL1330">
        <v>338.25239627529999</v>
      </c>
      <c r="BM1330">
        <v>322.77854148397</v>
      </c>
      <c r="BN1330">
        <v>335.33896151835802</v>
      </c>
      <c r="BO1330">
        <v>331.35034136910298</v>
      </c>
      <c r="BP1330">
        <v>325.22688977254899</v>
      </c>
      <c r="BQ1330">
        <v>327.57461816126801</v>
      </c>
      <c r="BR1330">
        <v>333.28476167655901</v>
      </c>
      <c r="BS1330">
        <v>332.167896077092</v>
      </c>
      <c r="BT1330">
        <v>339.32638650490497</v>
      </c>
      <c r="BU1330">
        <v>333.86287877807803</v>
      </c>
      <c r="BV1330">
        <v>324.69484521823301</v>
      </c>
      <c r="BW1330">
        <v>332.15504575631098</v>
      </c>
      <c r="BX1330">
        <v>339.04795966507101</v>
      </c>
      <c r="BY1330">
        <v>336.49762594574298</v>
      </c>
      <c r="BZ1330">
        <v>333.87491390679202</v>
      </c>
      <c r="CA1330">
        <v>336.46085286516001</v>
      </c>
      <c r="CB1330">
        <v>332.15864813666201</v>
      </c>
      <c r="CC1330">
        <v>334.97464310003198</v>
      </c>
      <c r="CD1330">
        <v>335.12830560097399</v>
      </c>
    </row>
    <row r="1331" spans="1:82" x14ac:dyDescent="0.25">
      <c r="A1331">
        <v>319.38584779706201</v>
      </c>
      <c r="B1331">
        <v>327.15800276332698</v>
      </c>
      <c r="C1331">
        <v>337.01307711872698</v>
      </c>
      <c r="D1331">
        <v>349.316649614325</v>
      </c>
      <c r="E1331">
        <v>329.10918868076698</v>
      </c>
      <c r="F1331">
        <v>336.46939636263801</v>
      </c>
      <c r="G1331">
        <v>332.75854474425699</v>
      </c>
      <c r="H1331">
        <v>336.30621337384201</v>
      </c>
      <c r="I1331">
        <v>340.98010554636198</v>
      </c>
      <c r="J1331">
        <v>340.43417072091103</v>
      </c>
      <c r="K1331">
        <v>339.376168124017</v>
      </c>
      <c r="L1331">
        <v>343.04651028515798</v>
      </c>
      <c r="M1331">
        <v>330.00847031129598</v>
      </c>
      <c r="N1331">
        <v>332.36706629009097</v>
      </c>
      <c r="O1331">
        <v>335.286682980325</v>
      </c>
      <c r="P1331">
        <v>324.363709906076</v>
      </c>
      <c r="Q1331">
        <v>333.677295885891</v>
      </c>
      <c r="R1331">
        <v>327.98394311439</v>
      </c>
      <c r="S1331">
        <v>340.85889976784102</v>
      </c>
      <c r="T1331">
        <v>324.85827837274098</v>
      </c>
      <c r="U1331">
        <v>330.31214103293598</v>
      </c>
      <c r="V1331">
        <v>324.57450127917002</v>
      </c>
      <c r="W1331">
        <v>328.57585776003901</v>
      </c>
      <c r="X1331">
        <v>336.724032722321</v>
      </c>
      <c r="Y1331">
        <v>325.19157919956899</v>
      </c>
      <c r="Z1331">
        <v>336.621511927109</v>
      </c>
      <c r="AA1331">
        <v>331.572621585874</v>
      </c>
      <c r="AB1331">
        <v>325.91346345647599</v>
      </c>
      <c r="AC1331">
        <v>336.250762892061</v>
      </c>
      <c r="AD1331">
        <v>327.98453808310097</v>
      </c>
      <c r="AE1331">
        <v>327.26305018467502</v>
      </c>
      <c r="AF1331">
        <v>329.27192307289101</v>
      </c>
      <c r="AG1331">
        <v>326.58613956814497</v>
      </c>
      <c r="AH1331">
        <v>328.16913877264301</v>
      </c>
      <c r="AI1331">
        <v>324.798352672492</v>
      </c>
      <c r="AJ1331">
        <v>334.69680751147899</v>
      </c>
      <c r="AK1331">
        <v>329.096825173215</v>
      </c>
      <c r="AL1331">
        <v>334.62477686354902</v>
      </c>
      <c r="AM1331">
        <v>344.85882662054701</v>
      </c>
      <c r="AN1331">
        <v>339.41689943716199</v>
      </c>
      <c r="AO1331">
        <v>402.27882701868998</v>
      </c>
      <c r="AP1331">
        <v>556.01802165949698</v>
      </c>
      <c r="AQ1331">
        <v>652.32512106098</v>
      </c>
      <c r="AR1331">
        <v>675.88801540296402</v>
      </c>
      <c r="AS1331">
        <v>691.26750501012202</v>
      </c>
      <c r="AT1331">
        <v>736.237723619549</v>
      </c>
      <c r="AU1331">
        <v>590.340082680519</v>
      </c>
      <c r="AV1331">
        <v>525.25253248607805</v>
      </c>
      <c r="AW1331">
        <v>503.01611822957801</v>
      </c>
      <c r="AX1331">
        <v>434.79777439379001</v>
      </c>
      <c r="AY1331">
        <v>414.32580844988001</v>
      </c>
      <c r="AZ1331">
        <v>359.184704878726</v>
      </c>
      <c r="BA1331">
        <v>347.03997908266803</v>
      </c>
      <c r="BB1331">
        <v>333.27281876994499</v>
      </c>
      <c r="BC1331">
        <v>333.23603652319201</v>
      </c>
      <c r="BD1331">
        <v>323.43397564359702</v>
      </c>
      <c r="BE1331">
        <v>327.27790197818803</v>
      </c>
      <c r="BF1331">
        <v>321.325057894976</v>
      </c>
      <c r="BG1331">
        <v>328.23534107713402</v>
      </c>
      <c r="BH1331">
        <v>329.54371586544602</v>
      </c>
      <c r="BI1331">
        <v>327.65850992389898</v>
      </c>
      <c r="BJ1331">
        <v>337.05615408470499</v>
      </c>
      <c r="BK1331">
        <v>326.57471995412402</v>
      </c>
      <c r="BL1331">
        <v>337.028333083777</v>
      </c>
      <c r="BM1331">
        <v>326.77112975616097</v>
      </c>
      <c r="BN1331">
        <v>332.33364874897802</v>
      </c>
      <c r="BO1331">
        <v>329.622626316565</v>
      </c>
      <c r="BP1331">
        <v>327.73310507796401</v>
      </c>
      <c r="BQ1331">
        <v>329.10089989304601</v>
      </c>
      <c r="BR1331">
        <v>331.81898564094399</v>
      </c>
      <c r="BS1331">
        <v>330.26898584184102</v>
      </c>
      <c r="BT1331">
        <v>340.69561738557502</v>
      </c>
      <c r="BU1331">
        <v>334.66501268643998</v>
      </c>
      <c r="BV1331">
        <v>323.31409265540401</v>
      </c>
      <c r="BW1331">
        <v>330.40554416794203</v>
      </c>
      <c r="BX1331">
        <v>338.988053858689</v>
      </c>
      <c r="BY1331">
        <v>336.20106747941998</v>
      </c>
      <c r="BZ1331">
        <v>336.51612024121903</v>
      </c>
      <c r="CA1331">
        <v>337.00887854235202</v>
      </c>
      <c r="CB1331">
        <v>334.14431227958198</v>
      </c>
      <c r="CC1331">
        <v>335.32506406772302</v>
      </c>
      <c r="CD1331">
        <v>333.29664938881899</v>
      </c>
    </row>
    <row r="1332" spans="1:82" x14ac:dyDescent="0.25">
      <c r="A1332">
        <v>319.62616822429902</v>
      </c>
      <c r="B1332">
        <v>323.71376888283402</v>
      </c>
      <c r="C1332">
        <v>336.83871139916602</v>
      </c>
      <c r="D1332">
        <v>345.996738631759</v>
      </c>
      <c r="E1332">
        <v>330.97929823632097</v>
      </c>
      <c r="F1332">
        <v>334.72645820332298</v>
      </c>
      <c r="G1332">
        <v>333.40601594000901</v>
      </c>
      <c r="H1332">
        <v>337.07086708641202</v>
      </c>
      <c r="I1332">
        <v>340.10213912429401</v>
      </c>
      <c r="J1332">
        <v>338.88502387301901</v>
      </c>
      <c r="K1332">
        <v>338.35441091184498</v>
      </c>
      <c r="L1332">
        <v>342.89414446171401</v>
      </c>
      <c r="M1332">
        <v>331.43469640137602</v>
      </c>
      <c r="N1332">
        <v>335.621195357538</v>
      </c>
      <c r="O1332">
        <v>333.51602661396902</v>
      </c>
      <c r="P1332">
        <v>325.50848256141501</v>
      </c>
      <c r="Q1332">
        <v>333.71401732946998</v>
      </c>
      <c r="R1332">
        <v>327.22025921928099</v>
      </c>
      <c r="S1332">
        <v>340.58770424552603</v>
      </c>
      <c r="T1332">
        <v>324.29176775423599</v>
      </c>
      <c r="U1332">
        <v>328.596484219937</v>
      </c>
      <c r="V1332">
        <v>326.10453043411798</v>
      </c>
      <c r="W1332">
        <v>332.926762980175</v>
      </c>
      <c r="X1332">
        <v>334.579168247783</v>
      </c>
      <c r="Y1332">
        <v>325.13918986967099</v>
      </c>
      <c r="Z1332">
        <v>332.43635923929202</v>
      </c>
      <c r="AA1332">
        <v>330.32390012826102</v>
      </c>
      <c r="AB1332">
        <v>325.851205954786</v>
      </c>
      <c r="AC1332">
        <v>335.09519505464903</v>
      </c>
      <c r="AD1332">
        <v>332.12266961684099</v>
      </c>
      <c r="AE1332">
        <v>328.88216867851997</v>
      </c>
      <c r="AF1332">
        <v>328.862119794801</v>
      </c>
      <c r="AG1332">
        <v>327.78723486494602</v>
      </c>
      <c r="AH1332">
        <v>324.45638548582798</v>
      </c>
      <c r="AI1332">
        <v>327.38650410876602</v>
      </c>
      <c r="AJ1332">
        <v>329.790150810184</v>
      </c>
      <c r="AK1332">
        <v>328.64493015206602</v>
      </c>
      <c r="AL1332">
        <v>334.23587188140601</v>
      </c>
      <c r="AM1332">
        <v>345.03156501931397</v>
      </c>
      <c r="AN1332">
        <v>338.47823842323902</v>
      </c>
      <c r="AO1332">
        <v>397.23145922865598</v>
      </c>
      <c r="AP1332">
        <v>540.70902419502795</v>
      </c>
      <c r="AQ1332">
        <v>631.78203103067995</v>
      </c>
      <c r="AR1332">
        <v>657.64011825762498</v>
      </c>
      <c r="AS1332">
        <v>677.882765441694</v>
      </c>
      <c r="AT1332">
        <v>723.08986817592302</v>
      </c>
      <c r="AU1332">
        <v>575.16640488078394</v>
      </c>
      <c r="AV1332">
        <v>517.24374316901503</v>
      </c>
      <c r="AW1332">
        <v>505.32911883194799</v>
      </c>
      <c r="AX1332">
        <v>439.62952061908101</v>
      </c>
      <c r="AY1332">
        <v>414.88402690901302</v>
      </c>
      <c r="AZ1332">
        <v>360.12703271149599</v>
      </c>
      <c r="BA1332">
        <v>343.51032242296901</v>
      </c>
      <c r="BB1332">
        <v>333.85234112151198</v>
      </c>
      <c r="BC1332">
        <v>333.175447988813</v>
      </c>
      <c r="BD1332">
        <v>321.68444100332101</v>
      </c>
      <c r="BE1332">
        <v>323.29971656626702</v>
      </c>
      <c r="BF1332">
        <v>325.20215753685801</v>
      </c>
      <c r="BG1332">
        <v>329.702399256874</v>
      </c>
      <c r="BH1332">
        <v>329.62727899230703</v>
      </c>
      <c r="BI1332">
        <v>331.39057701457602</v>
      </c>
      <c r="BJ1332">
        <v>334.10130122265502</v>
      </c>
      <c r="BK1332">
        <v>327.32741448317603</v>
      </c>
      <c r="BL1332">
        <v>335.09373490249902</v>
      </c>
      <c r="BM1332">
        <v>328.78167593874502</v>
      </c>
      <c r="BN1332">
        <v>331.56365326276102</v>
      </c>
      <c r="BO1332">
        <v>326.28213877776602</v>
      </c>
      <c r="BP1332">
        <v>327.69881638812802</v>
      </c>
      <c r="BQ1332">
        <v>327.64140992915202</v>
      </c>
      <c r="BR1332">
        <v>329.50538550082598</v>
      </c>
      <c r="BS1332">
        <v>333.427324537836</v>
      </c>
      <c r="BT1332">
        <v>338.53113656893299</v>
      </c>
      <c r="BU1332">
        <v>339.71877418819003</v>
      </c>
      <c r="BV1332">
        <v>323.43037302957498</v>
      </c>
      <c r="BW1332">
        <v>329.51933222219202</v>
      </c>
      <c r="BX1332">
        <v>341.98429111259702</v>
      </c>
      <c r="BY1332">
        <v>337.18755886583898</v>
      </c>
      <c r="BZ1332">
        <v>342.03928168461698</v>
      </c>
      <c r="CA1332">
        <v>336.48816792449799</v>
      </c>
      <c r="CB1332">
        <v>335.15983289652399</v>
      </c>
      <c r="CC1332">
        <v>336.89920070890997</v>
      </c>
      <c r="CD1332">
        <v>332.11981746442899</v>
      </c>
    </row>
    <row r="1333" spans="1:82" x14ac:dyDescent="0.25">
      <c r="A1333">
        <v>319.86648865153501</v>
      </c>
      <c r="B1333">
        <v>322.48165477731197</v>
      </c>
      <c r="C1333">
        <v>339.20439243949301</v>
      </c>
      <c r="D1333">
        <v>342.095610748159</v>
      </c>
      <c r="E1333">
        <v>333.26636118336501</v>
      </c>
      <c r="F1333">
        <v>333.08804852394502</v>
      </c>
      <c r="G1333">
        <v>335.96239399703597</v>
      </c>
      <c r="H1333">
        <v>334.41583892697298</v>
      </c>
      <c r="I1333">
        <v>335.69510025848399</v>
      </c>
      <c r="J1333">
        <v>339.12797078560601</v>
      </c>
      <c r="K1333">
        <v>336.752642911159</v>
      </c>
      <c r="L1333">
        <v>340.85472334817399</v>
      </c>
      <c r="M1333">
        <v>330.10937376907202</v>
      </c>
      <c r="N1333">
        <v>336.77744880753198</v>
      </c>
      <c r="O1333">
        <v>333.69208426194001</v>
      </c>
      <c r="P1333">
        <v>327.83931627504302</v>
      </c>
      <c r="Q1333">
        <v>333.00060499920602</v>
      </c>
      <c r="R1333">
        <v>326.870357733079</v>
      </c>
      <c r="S1333">
        <v>337.47464589083398</v>
      </c>
      <c r="T1333">
        <v>325.82048022319498</v>
      </c>
      <c r="U1333">
        <v>327.22678042776602</v>
      </c>
      <c r="V1333">
        <v>327.239976594724</v>
      </c>
      <c r="W1333">
        <v>333.94223881080302</v>
      </c>
      <c r="X1333">
        <v>338.23158189153497</v>
      </c>
      <c r="Y1333">
        <v>323.56897038094399</v>
      </c>
      <c r="Z1333">
        <v>331.183116275234</v>
      </c>
      <c r="AA1333">
        <v>332.55765264909701</v>
      </c>
      <c r="AB1333">
        <v>324.36378283896801</v>
      </c>
      <c r="AC1333">
        <v>333.94951325990297</v>
      </c>
      <c r="AD1333">
        <v>336.35547928338099</v>
      </c>
      <c r="AE1333">
        <v>330.728992661321</v>
      </c>
      <c r="AF1333">
        <v>330.45009995804497</v>
      </c>
      <c r="AG1333">
        <v>329.72901909314601</v>
      </c>
      <c r="AH1333">
        <v>325.30260464154998</v>
      </c>
      <c r="AI1333">
        <v>326.27345275837899</v>
      </c>
      <c r="AJ1333">
        <v>330.371748792848</v>
      </c>
      <c r="AK1333">
        <v>330.26336033119901</v>
      </c>
      <c r="AL1333">
        <v>333.63434606206101</v>
      </c>
      <c r="AM1333">
        <v>341.52137837497202</v>
      </c>
      <c r="AN1333">
        <v>338.79517942729098</v>
      </c>
      <c r="AO1333">
        <v>399.20249892466802</v>
      </c>
      <c r="AP1333">
        <v>539.03221727164305</v>
      </c>
      <c r="AQ1333">
        <v>621.53766173808003</v>
      </c>
      <c r="AR1333">
        <v>651.13842792246703</v>
      </c>
      <c r="AS1333">
        <v>679.73986239158103</v>
      </c>
      <c r="AT1333">
        <v>723.03838103012697</v>
      </c>
      <c r="AU1333">
        <v>571.13945820567994</v>
      </c>
      <c r="AV1333">
        <v>520.72286001585803</v>
      </c>
      <c r="AW1333">
        <v>510.650552356925</v>
      </c>
      <c r="AX1333">
        <v>448.48633655478699</v>
      </c>
      <c r="AY1333">
        <v>415.762086211873</v>
      </c>
      <c r="AZ1333">
        <v>357.17333355342799</v>
      </c>
      <c r="BA1333">
        <v>343.87588730480797</v>
      </c>
      <c r="BB1333">
        <v>338.24623983057899</v>
      </c>
      <c r="BC1333">
        <v>334.38805457887901</v>
      </c>
      <c r="BD1333">
        <v>325.43164496396997</v>
      </c>
      <c r="BE1333">
        <v>320.62683131095002</v>
      </c>
      <c r="BF1333">
        <v>322.91057290956002</v>
      </c>
      <c r="BG1333">
        <v>326.40122112027501</v>
      </c>
      <c r="BH1333">
        <v>329.98152401862598</v>
      </c>
      <c r="BI1333">
        <v>332.01788515810802</v>
      </c>
      <c r="BJ1333">
        <v>331.46767686092301</v>
      </c>
      <c r="BK1333">
        <v>324.71777447021799</v>
      </c>
      <c r="BL1333">
        <v>332.61364618793402</v>
      </c>
      <c r="BM1333">
        <v>328.48707637612398</v>
      </c>
      <c r="BN1333">
        <v>331.10925598552097</v>
      </c>
      <c r="BO1333">
        <v>325.37637127514</v>
      </c>
      <c r="BP1333">
        <v>327.245049054155</v>
      </c>
      <c r="BQ1333">
        <v>329.235611166681</v>
      </c>
      <c r="BR1333">
        <v>330.84344573452</v>
      </c>
      <c r="BS1333">
        <v>329.89606338960999</v>
      </c>
      <c r="BT1333">
        <v>336.59730095018801</v>
      </c>
      <c r="BU1333">
        <v>338.848134366529</v>
      </c>
      <c r="BV1333">
        <v>325.46317121856703</v>
      </c>
      <c r="BW1333">
        <v>331.80222279121102</v>
      </c>
      <c r="BX1333">
        <v>343.08904314889298</v>
      </c>
      <c r="BY1333">
        <v>339.40354470903299</v>
      </c>
      <c r="BZ1333">
        <v>342.20314189330099</v>
      </c>
      <c r="CA1333">
        <v>334.65743847124799</v>
      </c>
      <c r="CB1333">
        <v>335.10110335097602</v>
      </c>
      <c r="CC1333">
        <v>338.60446605588697</v>
      </c>
      <c r="CD1333">
        <v>331.51533192808898</v>
      </c>
    </row>
    <row r="1334" spans="1:82" x14ac:dyDescent="0.25">
      <c r="A1334">
        <v>320.10680907877099</v>
      </c>
      <c r="B1334">
        <v>320.84333328403602</v>
      </c>
      <c r="C1334">
        <v>337.633483216071</v>
      </c>
      <c r="D1334">
        <v>340.371207453441</v>
      </c>
      <c r="E1334">
        <v>334.45111921853697</v>
      </c>
      <c r="F1334">
        <v>332.76900401174498</v>
      </c>
      <c r="G1334">
        <v>336.62124448827802</v>
      </c>
      <c r="H1334">
        <v>333.953111248369</v>
      </c>
      <c r="I1334">
        <v>333.38026836330698</v>
      </c>
      <c r="J1334">
        <v>338.11213886032198</v>
      </c>
      <c r="K1334">
        <v>332.85575957109103</v>
      </c>
      <c r="L1334">
        <v>341.709472257313</v>
      </c>
      <c r="M1334">
        <v>330.97551984099999</v>
      </c>
      <c r="N1334">
        <v>340.29817788740201</v>
      </c>
      <c r="O1334">
        <v>333.34905755501597</v>
      </c>
      <c r="P1334">
        <v>331.514089967335</v>
      </c>
      <c r="Q1334">
        <v>332.23056045952001</v>
      </c>
      <c r="R1334">
        <v>327.726158329611</v>
      </c>
      <c r="S1334">
        <v>334.80687097057103</v>
      </c>
      <c r="T1334">
        <v>323.25139901195399</v>
      </c>
      <c r="U1334">
        <v>326.59819522842901</v>
      </c>
      <c r="V1334">
        <v>329.90208285931999</v>
      </c>
      <c r="W1334">
        <v>331.93078055614399</v>
      </c>
      <c r="X1334">
        <v>336.445853397402</v>
      </c>
      <c r="Y1334">
        <v>323.73951541245998</v>
      </c>
      <c r="Z1334">
        <v>329.92894217794998</v>
      </c>
      <c r="AA1334">
        <v>332.75075616771898</v>
      </c>
      <c r="AB1334">
        <v>323.22312821768003</v>
      </c>
      <c r="AC1334">
        <v>333.38240083611402</v>
      </c>
      <c r="AD1334">
        <v>338.80689800411301</v>
      </c>
      <c r="AE1334">
        <v>332.53874175811899</v>
      </c>
      <c r="AF1334">
        <v>330.629736995489</v>
      </c>
      <c r="AG1334">
        <v>334.24525313648502</v>
      </c>
      <c r="AH1334">
        <v>323.04573248358003</v>
      </c>
      <c r="AI1334">
        <v>329.082824994291</v>
      </c>
      <c r="AJ1334">
        <v>328.07156988590202</v>
      </c>
      <c r="AK1334">
        <v>329.50208316888597</v>
      </c>
      <c r="AL1334">
        <v>330.66277468163997</v>
      </c>
      <c r="AM1334">
        <v>339.13594232667998</v>
      </c>
      <c r="AN1334">
        <v>340.02534833891201</v>
      </c>
      <c r="AO1334">
        <v>401.64591701706303</v>
      </c>
      <c r="AP1334">
        <v>542.52460056368795</v>
      </c>
      <c r="AQ1334">
        <v>626.75505443610405</v>
      </c>
      <c r="AR1334">
        <v>654.20600812064094</v>
      </c>
      <c r="AS1334">
        <v>684.41216444194902</v>
      </c>
      <c r="AT1334">
        <v>730.91276846817902</v>
      </c>
      <c r="AU1334">
        <v>576.55027650526404</v>
      </c>
      <c r="AV1334">
        <v>527.03646099988396</v>
      </c>
      <c r="AW1334">
        <v>511.39437692378903</v>
      </c>
      <c r="AX1334">
        <v>454.48575086510999</v>
      </c>
      <c r="AY1334">
        <v>417.197609230372</v>
      </c>
      <c r="AZ1334">
        <v>360.85557297288301</v>
      </c>
      <c r="BA1334">
        <v>342.58162321494802</v>
      </c>
      <c r="BB1334">
        <v>342.85733863234401</v>
      </c>
      <c r="BC1334">
        <v>335.31638508128202</v>
      </c>
      <c r="BD1334">
        <v>329.98152986356399</v>
      </c>
      <c r="BE1334">
        <v>319.63680491067799</v>
      </c>
      <c r="BF1334">
        <v>326.56807894518101</v>
      </c>
      <c r="BG1334">
        <v>324.50898013481202</v>
      </c>
      <c r="BH1334">
        <v>327.79010865782197</v>
      </c>
      <c r="BI1334">
        <v>333.24594584497402</v>
      </c>
      <c r="BJ1334">
        <v>331.012155356157</v>
      </c>
      <c r="BK1334">
        <v>324.29610245445298</v>
      </c>
      <c r="BL1334">
        <v>331.13789296189702</v>
      </c>
      <c r="BM1334">
        <v>331.05401632593799</v>
      </c>
      <c r="BN1334">
        <v>330.268600050548</v>
      </c>
      <c r="BO1334">
        <v>326.47930055220701</v>
      </c>
      <c r="BP1334">
        <v>326.51004481511598</v>
      </c>
      <c r="BQ1334">
        <v>330.53395916935898</v>
      </c>
      <c r="BR1334">
        <v>326.50070096839301</v>
      </c>
      <c r="BS1334">
        <v>329.43020337568299</v>
      </c>
      <c r="BT1334">
        <v>332.67582535710602</v>
      </c>
      <c r="BU1334">
        <v>336.62330005135999</v>
      </c>
      <c r="BV1334">
        <v>324.35347256000699</v>
      </c>
      <c r="BW1334">
        <v>332.89349168959501</v>
      </c>
      <c r="BX1334">
        <v>345.23723018381497</v>
      </c>
      <c r="BY1334">
        <v>337.26234623637299</v>
      </c>
      <c r="BZ1334">
        <v>342.18092312943003</v>
      </c>
      <c r="CA1334">
        <v>331.752457777492</v>
      </c>
      <c r="CB1334">
        <v>336.25907683512798</v>
      </c>
      <c r="CC1334">
        <v>339.92889107168099</v>
      </c>
      <c r="CD1334">
        <v>336.715779974263</v>
      </c>
    </row>
    <row r="1335" spans="1:82" x14ac:dyDescent="0.25">
      <c r="A1335">
        <v>320.347129506008</v>
      </c>
      <c r="B1335">
        <v>317.89217742417298</v>
      </c>
      <c r="C1335">
        <v>337.90177671422703</v>
      </c>
      <c r="D1335">
        <v>337.35248363438501</v>
      </c>
      <c r="E1335">
        <v>337.19371886595599</v>
      </c>
      <c r="F1335">
        <v>334.67611727260402</v>
      </c>
      <c r="G1335">
        <v>337.32971537617698</v>
      </c>
      <c r="H1335">
        <v>337.711859914684</v>
      </c>
      <c r="I1335">
        <v>329.66343384016199</v>
      </c>
      <c r="J1335">
        <v>340.96815113710699</v>
      </c>
      <c r="K1335">
        <v>332.41474062388397</v>
      </c>
      <c r="L1335">
        <v>341.61596341491799</v>
      </c>
      <c r="M1335">
        <v>330.94777760247098</v>
      </c>
      <c r="N1335">
        <v>342.547801842193</v>
      </c>
      <c r="O1335">
        <v>334.087027942394</v>
      </c>
      <c r="P1335">
        <v>329.28054703993098</v>
      </c>
      <c r="Q1335">
        <v>333.97438742081403</v>
      </c>
      <c r="R1335">
        <v>330.205787971539</v>
      </c>
      <c r="S1335">
        <v>333.63282055282798</v>
      </c>
      <c r="T1335">
        <v>327.21019306038102</v>
      </c>
      <c r="U1335">
        <v>326.896976337041</v>
      </c>
      <c r="V1335">
        <v>334.51524378053</v>
      </c>
      <c r="W1335">
        <v>330.06282379181602</v>
      </c>
      <c r="X1335">
        <v>331.83435894203001</v>
      </c>
      <c r="Y1335">
        <v>323.25599750500902</v>
      </c>
      <c r="Z1335">
        <v>328.742594270572</v>
      </c>
      <c r="AA1335">
        <v>336.93049539412101</v>
      </c>
      <c r="AB1335">
        <v>323.04046090503198</v>
      </c>
      <c r="AC1335">
        <v>334.94890330814502</v>
      </c>
      <c r="AD1335">
        <v>336.56053100571899</v>
      </c>
      <c r="AE1335">
        <v>329.82875990595397</v>
      </c>
      <c r="AF1335">
        <v>333.07664796572101</v>
      </c>
      <c r="AG1335">
        <v>338.085971518196</v>
      </c>
      <c r="AH1335">
        <v>321.27421674063299</v>
      </c>
      <c r="AI1335">
        <v>331.751092529875</v>
      </c>
      <c r="AJ1335">
        <v>326.11056695375697</v>
      </c>
      <c r="AK1335">
        <v>331.62634431364</v>
      </c>
      <c r="AL1335">
        <v>327.95243360086698</v>
      </c>
      <c r="AM1335">
        <v>337.06570951534297</v>
      </c>
      <c r="AN1335">
        <v>342.62498513349402</v>
      </c>
      <c r="AO1335">
        <v>401.40515744419702</v>
      </c>
      <c r="AP1335">
        <v>535.60335034043896</v>
      </c>
      <c r="AQ1335">
        <v>623.70232386747102</v>
      </c>
      <c r="AR1335">
        <v>646.74555358178998</v>
      </c>
      <c r="AS1335">
        <v>680.13482681674702</v>
      </c>
      <c r="AT1335">
        <v>724.21641959360602</v>
      </c>
      <c r="AU1335">
        <v>572.31578516969603</v>
      </c>
      <c r="AV1335">
        <v>527.99234808464803</v>
      </c>
      <c r="AW1335">
        <v>506.90881219167898</v>
      </c>
      <c r="AX1335">
        <v>458.02808626894102</v>
      </c>
      <c r="AY1335">
        <v>415.96913645403799</v>
      </c>
      <c r="AZ1335">
        <v>362.43033961849397</v>
      </c>
      <c r="BA1335">
        <v>339.850746739427</v>
      </c>
      <c r="BB1335">
        <v>349.17859886595801</v>
      </c>
      <c r="BC1335">
        <v>334.52107335678699</v>
      </c>
      <c r="BD1335">
        <v>329.71216395552801</v>
      </c>
      <c r="BE1335">
        <v>322.18726924059598</v>
      </c>
      <c r="BF1335">
        <v>326.68722324187598</v>
      </c>
      <c r="BG1335">
        <v>326.15875503946501</v>
      </c>
      <c r="BH1335">
        <v>328.72813178797003</v>
      </c>
      <c r="BI1335">
        <v>333.35746083940103</v>
      </c>
      <c r="BJ1335">
        <v>326.12365558094399</v>
      </c>
      <c r="BK1335">
        <v>324.321006846491</v>
      </c>
      <c r="BL1335">
        <v>330.61464126995702</v>
      </c>
      <c r="BM1335">
        <v>336.75145593983399</v>
      </c>
      <c r="BN1335">
        <v>330.90557850095701</v>
      </c>
      <c r="BO1335">
        <v>325.10396875735103</v>
      </c>
      <c r="BP1335">
        <v>327.80021640491299</v>
      </c>
      <c r="BQ1335">
        <v>332.18431586046597</v>
      </c>
      <c r="BR1335">
        <v>325.24989930560503</v>
      </c>
      <c r="BS1335">
        <v>330.49939593378798</v>
      </c>
      <c r="BT1335">
        <v>332.19132336546897</v>
      </c>
      <c r="BU1335">
        <v>335.256039246841</v>
      </c>
      <c r="BV1335">
        <v>325.70302442562001</v>
      </c>
      <c r="BW1335">
        <v>332.41808488240599</v>
      </c>
      <c r="BX1335">
        <v>346.83543146434801</v>
      </c>
      <c r="BY1335">
        <v>331.84214052196802</v>
      </c>
      <c r="BZ1335">
        <v>342.437044759174</v>
      </c>
      <c r="CA1335">
        <v>331.12113574160901</v>
      </c>
      <c r="CB1335">
        <v>334.45860979529999</v>
      </c>
      <c r="CC1335">
        <v>341.91427760150799</v>
      </c>
      <c r="CD1335">
        <v>336.03944793711202</v>
      </c>
    </row>
    <row r="1336" spans="1:82" x14ac:dyDescent="0.25">
      <c r="A1336">
        <v>320.58744993324399</v>
      </c>
      <c r="B1336">
        <v>319.46766555218898</v>
      </c>
      <c r="C1336">
        <v>339.85693581704601</v>
      </c>
      <c r="D1336">
        <v>335.19927563150497</v>
      </c>
      <c r="E1336">
        <v>337.76091762971998</v>
      </c>
      <c r="F1336">
        <v>337.09974298271902</v>
      </c>
      <c r="G1336">
        <v>337.87079303231201</v>
      </c>
      <c r="H1336">
        <v>335.89700041559502</v>
      </c>
      <c r="I1336">
        <v>330.46121983076398</v>
      </c>
      <c r="J1336">
        <v>338.963861287746</v>
      </c>
      <c r="K1336">
        <v>329.732536878622</v>
      </c>
      <c r="L1336">
        <v>339.78125997609698</v>
      </c>
      <c r="M1336">
        <v>330.70848471109099</v>
      </c>
      <c r="N1336">
        <v>345.73113608272803</v>
      </c>
      <c r="O1336">
        <v>338.04106380245099</v>
      </c>
      <c r="P1336">
        <v>328.22009666354597</v>
      </c>
      <c r="Q1336">
        <v>331.72853975230902</v>
      </c>
      <c r="R1336">
        <v>331.35147378027398</v>
      </c>
      <c r="S1336">
        <v>332.09263313870298</v>
      </c>
      <c r="T1336">
        <v>329.52468561665501</v>
      </c>
      <c r="U1336">
        <v>330.83537188581101</v>
      </c>
      <c r="V1336">
        <v>334.45745451571298</v>
      </c>
      <c r="W1336">
        <v>331.73748550234097</v>
      </c>
      <c r="X1336">
        <v>334.70186766297502</v>
      </c>
      <c r="Y1336">
        <v>324.03211972270498</v>
      </c>
      <c r="Z1336">
        <v>328.25752409107201</v>
      </c>
      <c r="AA1336">
        <v>340.49152056085097</v>
      </c>
      <c r="AB1336">
        <v>321.110498735607</v>
      </c>
      <c r="AC1336">
        <v>333.12482326785101</v>
      </c>
      <c r="AD1336">
        <v>335.80949043547298</v>
      </c>
      <c r="AE1336">
        <v>331.72562193248598</v>
      </c>
      <c r="AF1336">
        <v>332.967348399559</v>
      </c>
      <c r="AG1336">
        <v>338.59499467004503</v>
      </c>
      <c r="AH1336">
        <v>325.43046553632001</v>
      </c>
      <c r="AI1336">
        <v>329.418010037724</v>
      </c>
      <c r="AJ1336">
        <v>322.49529791600798</v>
      </c>
      <c r="AK1336">
        <v>332.909177191428</v>
      </c>
      <c r="AL1336">
        <v>322.77303046519199</v>
      </c>
      <c r="AM1336">
        <v>337.94986765211502</v>
      </c>
      <c r="AN1336">
        <v>343.90657882564699</v>
      </c>
      <c r="AO1336">
        <v>401.424816567101</v>
      </c>
      <c r="AP1336">
        <v>522.18266543213394</v>
      </c>
      <c r="AQ1336">
        <v>603.19950663267696</v>
      </c>
      <c r="AR1336">
        <v>627.459752792416</v>
      </c>
      <c r="AS1336">
        <v>662.79468140621304</v>
      </c>
      <c r="AT1336">
        <v>713.62027008878101</v>
      </c>
      <c r="AU1336">
        <v>566.76713172981101</v>
      </c>
      <c r="AV1336">
        <v>531.66983831059099</v>
      </c>
      <c r="AW1336">
        <v>506.150662645556</v>
      </c>
      <c r="AX1336">
        <v>457.992020831834</v>
      </c>
      <c r="AY1336">
        <v>413.12133393602198</v>
      </c>
      <c r="AZ1336">
        <v>362.73510708225399</v>
      </c>
      <c r="BA1336">
        <v>340.73547526657501</v>
      </c>
      <c r="BB1336">
        <v>351.92911234799999</v>
      </c>
      <c r="BC1336">
        <v>331.52127091269699</v>
      </c>
      <c r="BD1336">
        <v>327.88144070284</v>
      </c>
      <c r="BE1336">
        <v>327.80915714711</v>
      </c>
      <c r="BF1336">
        <v>328.78047945472298</v>
      </c>
      <c r="BG1336">
        <v>333.35833679087</v>
      </c>
      <c r="BH1336">
        <v>328.26284261182798</v>
      </c>
      <c r="BI1336">
        <v>332.09644790780902</v>
      </c>
      <c r="BJ1336">
        <v>325.99441779423898</v>
      </c>
      <c r="BK1336">
        <v>325.68521992497102</v>
      </c>
      <c r="BL1336">
        <v>332.12942138792101</v>
      </c>
      <c r="BM1336">
        <v>337.73920905102199</v>
      </c>
      <c r="BN1336">
        <v>328.23631266957398</v>
      </c>
      <c r="BO1336">
        <v>325.12726630638298</v>
      </c>
      <c r="BP1336">
        <v>330.617048054794</v>
      </c>
      <c r="BQ1336">
        <v>331.34410451295798</v>
      </c>
      <c r="BR1336">
        <v>326.125731255956</v>
      </c>
      <c r="BS1336">
        <v>330.70759910336699</v>
      </c>
      <c r="BT1336">
        <v>328.92156167924401</v>
      </c>
      <c r="BU1336">
        <v>333.816894069635</v>
      </c>
      <c r="BV1336">
        <v>328.39421830034303</v>
      </c>
      <c r="BW1336">
        <v>333.95211426165702</v>
      </c>
      <c r="BX1336">
        <v>346.941751376051</v>
      </c>
      <c r="BY1336">
        <v>331.01167956943198</v>
      </c>
      <c r="BZ1336">
        <v>341.969950359248</v>
      </c>
      <c r="CA1336">
        <v>329.88883961180898</v>
      </c>
      <c r="CB1336">
        <v>329.56615953455997</v>
      </c>
      <c r="CC1336">
        <v>343.337631749396</v>
      </c>
      <c r="CD1336">
        <v>334.20855154473497</v>
      </c>
    </row>
    <row r="1337" spans="1:82" x14ac:dyDescent="0.25">
      <c r="A1337">
        <v>320.82777036047997</v>
      </c>
      <c r="B1337">
        <v>323.40303003516402</v>
      </c>
      <c r="C1337">
        <v>340.88242579794502</v>
      </c>
      <c r="D1337">
        <v>333.82056207457902</v>
      </c>
      <c r="E1337">
        <v>341.58599170739399</v>
      </c>
      <c r="F1337">
        <v>335.44685765155799</v>
      </c>
      <c r="G1337">
        <v>338.08241998000602</v>
      </c>
      <c r="H1337">
        <v>333.63516002895699</v>
      </c>
      <c r="I1337">
        <v>332.27129400613597</v>
      </c>
      <c r="J1337">
        <v>334.01964356705298</v>
      </c>
      <c r="K1337">
        <v>332.75720759316198</v>
      </c>
      <c r="L1337">
        <v>342.25068948868</v>
      </c>
      <c r="M1337">
        <v>334.44388806234701</v>
      </c>
      <c r="N1337">
        <v>345.99103724158999</v>
      </c>
      <c r="O1337">
        <v>335.10151038557302</v>
      </c>
      <c r="P1337">
        <v>331.71346331751198</v>
      </c>
      <c r="Q1337">
        <v>331.35977894401299</v>
      </c>
      <c r="R1337">
        <v>330.97612264738899</v>
      </c>
      <c r="S1337">
        <v>332.212543107464</v>
      </c>
      <c r="T1337">
        <v>330.87502098119199</v>
      </c>
      <c r="U1337">
        <v>332.99763997881598</v>
      </c>
      <c r="V1337">
        <v>331.81294708822202</v>
      </c>
      <c r="W1337">
        <v>330.764155314927</v>
      </c>
      <c r="X1337">
        <v>334.318253590415</v>
      </c>
      <c r="Y1337">
        <v>326.22485227008099</v>
      </c>
      <c r="Z1337">
        <v>326.22457476497198</v>
      </c>
      <c r="AA1337">
        <v>339.94206554227998</v>
      </c>
      <c r="AB1337">
        <v>321.61191862409203</v>
      </c>
      <c r="AC1337">
        <v>332.264399867669</v>
      </c>
      <c r="AD1337">
        <v>336.929402543403</v>
      </c>
      <c r="AE1337">
        <v>333.684155605586</v>
      </c>
      <c r="AF1337">
        <v>336.04159023703198</v>
      </c>
      <c r="AG1337">
        <v>339.18578726294402</v>
      </c>
      <c r="AH1337">
        <v>325.87094738101501</v>
      </c>
      <c r="AI1337">
        <v>328.679596044189</v>
      </c>
      <c r="AJ1337">
        <v>321.44164512407002</v>
      </c>
      <c r="AK1337">
        <v>333.39547561022403</v>
      </c>
      <c r="AL1337">
        <v>322.820781191435</v>
      </c>
      <c r="AM1337">
        <v>339.23751939176299</v>
      </c>
      <c r="AN1337">
        <v>343.03120291963103</v>
      </c>
      <c r="AO1337">
        <v>404.22474192378598</v>
      </c>
      <c r="AP1337">
        <v>520.41653074424903</v>
      </c>
      <c r="AQ1337">
        <v>594.72567925857902</v>
      </c>
      <c r="AR1337">
        <v>624.08922119346801</v>
      </c>
      <c r="AS1337">
        <v>656.58969254761598</v>
      </c>
      <c r="AT1337">
        <v>717.53735760396796</v>
      </c>
      <c r="AU1337">
        <v>562.78999075670697</v>
      </c>
      <c r="AV1337">
        <v>539.76973849199305</v>
      </c>
      <c r="AW1337">
        <v>508.02571551504701</v>
      </c>
      <c r="AX1337">
        <v>460.28932664585898</v>
      </c>
      <c r="AY1337">
        <v>416.862885116136</v>
      </c>
      <c r="AZ1337">
        <v>361.97136637063397</v>
      </c>
      <c r="BA1337">
        <v>343.11999564095299</v>
      </c>
      <c r="BB1337">
        <v>353.284472816586</v>
      </c>
      <c r="BC1337">
        <v>330.96943940322501</v>
      </c>
      <c r="BD1337">
        <v>327.36148795704901</v>
      </c>
      <c r="BE1337">
        <v>330.56300606497501</v>
      </c>
      <c r="BF1337">
        <v>328.79038714401997</v>
      </c>
      <c r="BG1337">
        <v>335.55816727399298</v>
      </c>
      <c r="BH1337">
        <v>327.82979615418498</v>
      </c>
      <c r="BI1337">
        <v>329.50210201669302</v>
      </c>
      <c r="BJ1337">
        <v>324.18017773793002</v>
      </c>
      <c r="BK1337">
        <v>325.887539245607</v>
      </c>
      <c r="BL1337">
        <v>331.88665220244098</v>
      </c>
      <c r="BM1337">
        <v>336.74099971131602</v>
      </c>
      <c r="BN1337">
        <v>325.13621078725902</v>
      </c>
      <c r="BO1337">
        <v>320.82954524453203</v>
      </c>
      <c r="BP1337">
        <v>329.90950186776797</v>
      </c>
      <c r="BQ1337">
        <v>330.21902982558299</v>
      </c>
      <c r="BR1337">
        <v>324.78582113978803</v>
      </c>
      <c r="BS1337">
        <v>330.58674157138103</v>
      </c>
      <c r="BT1337">
        <v>328.52922901105097</v>
      </c>
      <c r="BU1337">
        <v>332.01032810542301</v>
      </c>
      <c r="BV1337">
        <v>327.63752520687001</v>
      </c>
      <c r="BW1337">
        <v>332.71910712997101</v>
      </c>
      <c r="BX1337">
        <v>343.45647352968001</v>
      </c>
      <c r="BY1337">
        <v>332.48539599816399</v>
      </c>
      <c r="BZ1337">
        <v>341.98308902891802</v>
      </c>
      <c r="CA1337">
        <v>328.13869772865201</v>
      </c>
      <c r="CB1337">
        <v>327.90177579848398</v>
      </c>
      <c r="CC1337">
        <v>343.36319930889499</v>
      </c>
      <c r="CD1337">
        <v>334.97409296223998</v>
      </c>
    </row>
    <row r="1338" spans="1:82" x14ac:dyDescent="0.25">
      <c r="A1338">
        <v>321.06809078771698</v>
      </c>
      <c r="B1338">
        <v>325.71466926442201</v>
      </c>
      <c r="C1338">
        <v>340.28316752518799</v>
      </c>
      <c r="D1338">
        <v>331.45276119336398</v>
      </c>
      <c r="E1338">
        <v>344.64971312529298</v>
      </c>
      <c r="F1338">
        <v>334.41709246328799</v>
      </c>
      <c r="G1338">
        <v>337.97590829085999</v>
      </c>
      <c r="H1338">
        <v>336.07552493412697</v>
      </c>
      <c r="I1338">
        <v>333.75838579627498</v>
      </c>
      <c r="J1338">
        <v>334.33012732741003</v>
      </c>
      <c r="K1338">
        <v>334.12235091770799</v>
      </c>
      <c r="L1338">
        <v>343.36658523037499</v>
      </c>
      <c r="M1338">
        <v>336.00923350673003</v>
      </c>
      <c r="N1338">
        <v>344.20700735180702</v>
      </c>
      <c r="O1338">
        <v>334.46425469954102</v>
      </c>
      <c r="P1338">
        <v>333.26679040068001</v>
      </c>
      <c r="Q1338">
        <v>330.08186881026</v>
      </c>
      <c r="R1338">
        <v>328.67105502055801</v>
      </c>
      <c r="S1338">
        <v>333.04278519783003</v>
      </c>
      <c r="T1338">
        <v>332.91075629394498</v>
      </c>
      <c r="U1338">
        <v>334.41238894407797</v>
      </c>
      <c r="V1338">
        <v>332.70712025799202</v>
      </c>
      <c r="W1338">
        <v>330.52727730406099</v>
      </c>
      <c r="X1338">
        <v>334.64176338237598</v>
      </c>
      <c r="Y1338">
        <v>329.44533595101399</v>
      </c>
      <c r="Z1338">
        <v>323.39860757405501</v>
      </c>
      <c r="AA1338">
        <v>341.63139711594101</v>
      </c>
      <c r="AB1338">
        <v>322.16697287995999</v>
      </c>
      <c r="AC1338">
        <v>331.48811479598498</v>
      </c>
      <c r="AD1338">
        <v>337.503802178321</v>
      </c>
      <c r="AE1338">
        <v>333.49472942236901</v>
      </c>
      <c r="AF1338">
        <v>337.57123793842402</v>
      </c>
      <c r="AG1338">
        <v>336.63321489497503</v>
      </c>
      <c r="AH1338">
        <v>325.45353453086898</v>
      </c>
      <c r="AI1338">
        <v>327.23711637922497</v>
      </c>
      <c r="AJ1338">
        <v>325.80373909684698</v>
      </c>
      <c r="AK1338">
        <v>332.29366656257702</v>
      </c>
      <c r="AL1338">
        <v>324.01872241271201</v>
      </c>
      <c r="AM1338">
        <v>337.85538893663698</v>
      </c>
      <c r="AN1338">
        <v>344.27045548913401</v>
      </c>
      <c r="AO1338">
        <v>404.47327281598098</v>
      </c>
      <c r="AP1338">
        <v>523.250044787148</v>
      </c>
      <c r="AQ1338">
        <v>595.61594490529797</v>
      </c>
      <c r="AR1338">
        <v>627.50338979201899</v>
      </c>
      <c r="AS1338">
        <v>655.49649974563999</v>
      </c>
      <c r="AT1338">
        <v>724.26295454263004</v>
      </c>
      <c r="AU1338">
        <v>567.32111219652904</v>
      </c>
      <c r="AV1338">
        <v>544.84625585546996</v>
      </c>
      <c r="AW1338">
        <v>511.696242069052</v>
      </c>
      <c r="AX1338">
        <v>465.45124439598499</v>
      </c>
      <c r="AY1338">
        <v>423.38391498730903</v>
      </c>
      <c r="AZ1338">
        <v>361.42261177888298</v>
      </c>
      <c r="BA1338">
        <v>343.025956550861</v>
      </c>
      <c r="BB1338">
        <v>352.12343926746797</v>
      </c>
      <c r="BC1338">
        <v>332.14597316585701</v>
      </c>
      <c r="BD1338">
        <v>328.31458043482297</v>
      </c>
      <c r="BE1338">
        <v>331.26248663424099</v>
      </c>
      <c r="BF1338">
        <v>330.017278975968</v>
      </c>
      <c r="BG1338">
        <v>335.20185192836499</v>
      </c>
      <c r="BH1338">
        <v>328.364929600202</v>
      </c>
      <c r="BI1338">
        <v>327.65234977047197</v>
      </c>
      <c r="BJ1338">
        <v>322.465500437103</v>
      </c>
      <c r="BK1338">
        <v>324.94781677130601</v>
      </c>
      <c r="BL1338">
        <v>329.42877783915702</v>
      </c>
      <c r="BM1338">
        <v>336.09417468676401</v>
      </c>
      <c r="BN1338">
        <v>323.31629456469</v>
      </c>
      <c r="BO1338">
        <v>318.74285583867498</v>
      </c>
      <c r="BP1338">
        <v>329.315208334185</v>
      </c>
      <c r="BQ1338">
        <v>326.02461133695198</v>
      </c>
      <c r="BR1338">
        <v>324.77819680327002</v>
      </c>
      <c r="BS1338">
        <v>331.487411909336</v>
      </c>
      <c r="BT1338">
        <v>328.91495204362099</v>
      </c>
      <c r="BU1338">
        <v>332.04933542046001</v>
      </c>
      <c r="BV1338">
        <v>326.40456493646002</v>
      </c>
      <c r="BW1338">
        <v>329.5145018929</v>
      </c>
      <c r="BX1338">
        <v>341.19838477567799</v>
      </c>
      <c r="BY1338">
        <v>330.60733805568799</v>
      </c>
      <c r="BZ1338">
        <v>343.046761696933</v>
      </c>
      <c r="CA1338">
        <v>325.62365152511097</v>
      </c>
      <c r="CB1338">
        <v>329.10921472075199</v>
      </c>
      <c r="CC1338">
        <v>339.18635758205602</v>
      </c>
      <c r="CD1338">
        <v>335.486706815817</v>
      </c>
    </row>
    <row r="1339" spans="1:82" x14ac:dyDescent="0.25">
      <c r="A1339">
        <v>321.30841121495303</v>
      </c>
      <c r="B1339">
        <v>328.04645274420898</v>
      </c>
      <c r="C1339">
        <v>341.13815202355403</v>
      </c>
      <c r="D1339">
        <v>330.69781135115102</v>
      </c>
      <c r="E1339">
        <v>344.95713208103803</v>
      </c>
      <c r="F1339">
        <v>334.47237267538901</v>
      </c>
      <c r="G1339">
        <v>339.21299309290799</v>
      </c>
      <c r="H1339">
        <v>336.24424790197298</v>
      </c>
      <c r="I1339">
        <v>332.70842565668198</v>
      </c>
      <c r="J1339">
        <v>336.13423377709597</v>
      </c>
      <c r="K1339">
        <v>337.07627253240997</v>
      </c>
      <c r="L1339">
        <v>340.41468499346797</v>
      </c>
      <c r="M1339">
        <v>334.29511294499599</v>
      </c>
      <c r="N1339">
        <v>341.19662361358797</v>
      </c>
      <c r="O1339">
        <v>333.36163707894298</v>
      </c>
      <c r="P1339">
        <v>336.26847030725003</v>
      </c>
      <c r="Q1339">
        <v>329.216250223109</v>
      </c>
      <c r="R1339">
        <v>328.16872103856298</v>
      </c>
      <c r="S1339">
        <v>335.36450804631198</v>
      </c>
      <c r="T1339">
        <v>335.88673405791002</v>
      </c>
      <c r="U1339">
        <v>334.32298754304298</v>
      </c>
      <c r="V1339">
        <v>333.29353051277201</v>
      </c>
      <c r="W1339">
        <v>333.54891120170703</v>
      </c>
      <c r="X1339">
        <v>337.02988683354801</v>
      </c>
      <c r="Y1339">
        <v>331.17716875419302</v>
      </c>
      <c r="Z1339">
        <v>323.51021442287703</v>
      </c>
      <c r="AA1339">
        <v>342.29963556075899</v>
      </c>
      <c r="AB1339">
        <v>320.35556378373502</v>
      </c>
      <c r="AC1339">
        <v>331.79149647007102</v>
      </c>
      <c r="AD1339">
        <v>336.24792553691202</v>
      </c>
      <c r="AE1339">
        <v>329.68625053443799</v>
      </c>
      <c r="AF1339">
        <v>335.50278979313401</v>
      </c>
      <c r="AG1339">
        <v>334.574241023762</v>
      </c>
      <c r="AH1339">
        <v>326.31618895800301</v>
      </c>
      <c r="AI1339">
        <v>327.51647756976303</v>
      </c>
      <c r="AJ1339">
        <v>332.73305999390101</v>
      </c>
      <c r="AK1339">
        <v>335.10990283001598</v>
      </c>
      <c r="AL1339">
        <v>323.717010005367</v>
      </c>
      <c r="AM1339">
        <v>338.07763628851802</v>
      </c>
      <c r="AN1339">
        <v>345.79058375922801</v>
      </c>
      <c r="AO1339">
        <v>405.13120150901</v>
      </c>
      <c r="AP1339">
        <v>518.96143244270502</v>
      </c>
      <c r="AQ1339">
        <v>590.89938989610596</v>
      </c>
      <c r="AR1339">
        <v>623.21969391706</v>
      </c>
      <c r="AS1339">
        <v>654.10509330894502</v>
      </c>
      <c r="AT1339">
        <v>724.48690824847301</v>
      </c>
      <c r="AU1339">
        <v>567.442588963861</v>
      </c>
      <c r="AV1339">
        <v>545.82236084195301</v>
      </c>
      <c r="AW1339">
        <v>510.85265013723398</v>
      </c>
      <c r="AX1339">
        <v>463.239490400406</v>
      </c>
      <c r="AY1339">
        <v>424.241841676192</v>
      </c>
      <c r="AZ1339">
        <v>362.41799287331497</v>
      </c>
      <c r="BA1339">
        <v>344.39231464384898</v>
      </c>
      <c r="BB1339">
        <v>350.30287101708302</v>
      </c>
      <c r="BC1339">
        <v>333.820224376515</v>
      </c>
      <c r="BD1339">
        <v>329.34263115558502</v>
      </c>
      <c r="BE1339">
        <v>334.30944563118101</v>
      </c>
      <c r="BF1339">
        <v>330.39053934280901</v>
      </c>
      <c r="BG1339">
        <v>333.07752591322497</v>
      </c>
      <c r="BH1339">
        <v>326.77813333169598</v>
      </c>
      <c r="BI1339">
        <v>323.71552642949501</v>
      </c>
      <c r="BJ1339">
        <v>322.86828627029701</v>
      </c>
      <c r="BK1339">
        <v>327.59164338563602</v>
      </c>
      <c r="BL1339">
        <v>329.36981519258802</v>
      </c>
      <c r="BM1339">
        <v>336.14806204884297</v>
      </c>
      <c r="BN1339">
        <v>322.94425420042899</v>
      </c>
      <c r="BO1339">
        <v>319.143913816598</v>
      </c>
      <c r="BP1339">
        <v>327.50130405245602</v>
      </c>
      <c r="BQ1339">
        <v>322.37392154570102</v>
      </c>
      <c r="BR1339">
        <v>325.874373287803</v>
      </c>
      <c r="BS1339">
        <v>331.14538254662199</v>
      </c>
      <c r="BT1339">
        <v>326.86477675298698</v>
      </c>
      <c r="BU1339">
        <v>330.96201176086998</v>
      </c>
      <c r="BV1339">
        <v>327.98973537915401</v>
      </c>
      <c r="BW1339">
        <v>330.99623324104499</v>
      </c>
      <c r="BX1339">
        <v>341.01455970823997</v>
      </c>
      <c r="BY1339">
        <v>329.07827567798199</v>
      </c>
      <c r="BZ1339">
        <v>346.03965710246098</v>
      </c>
      <c r="CA1339">
        <v>328.324015253244</v>
      </c>
      <c r="CB1339">
        <v>328.13516424847802</v>
      </c>
      <c r="CC1339">
        <v>337.222754394042</v>
      </c>
      <c r="CD1339">
        <v>337.42380154647401</v>
      </c>
    </row>
    <row r="1340" spans="1:82" x14ac:dyDescent="0.25">
      <c r="A1340">
        <v>321.54873164218901</v>
      </c>
      <c r="B1340">
        <v>330.30550966495099</v>
      </c>
      <c r="C1340">
        <v>342.30065192464099</v>
      </c>
      <c r="D1340">
        <v>333.77666276935298</v>
      </c>
      <c r="E1340">
        <v>342.64963523450302</v>
      </c>
      <c r="F1340">
        <v>337.052460701737</v>
      </c>
      <c r="G1340">
        <v>339.12999359006898</v>
      </c>
      <c r="H1340">
        <v>335.65876714693098</v>
      </c>
      <c r="I1340">
        <v>333.852164211434</v>
      </c>
      <c r="J1340">
        <v>338.49411001582899</v>
      </c>
      <c r="K1340">
        <v>339.18832995392501</v>
      </c>
      <c r="L1340">
        <v>335.858492469775</v>
      </c>
      <c r="M1340">
        <v>337.493568216955</v>
      </c>
      <c r="N1340">
        <v>338.37304392376302</v>
      </c>
      <c r="O1340">
        <v>334.940403786091</v>
      </c>
      <c r="P1340">
        <v>338.15234644959497</v>
      </c>
      <c r="Q1340">
        <v>329.72867746341097</v>
      </c>
      <c r="R1340">
        <v>331.00544667678503</v>
      </c>
      <c r="S1340">
        <v>336.10526090657498</v>
      </c>
      <c r="T1340">
        <v>335.61446286961097</v>
      </c>
      <c r="U1340">
        <v>335.26296898599003</v>
      </c>
      <c r="V1340">
        <v>331.24558909539002</v>
      </c>
      <c r="W1340">
        <v>333.98211773537503</v>
      </c>
      <c r="X1340">
        <v>334.76577152180499</v>
      </c>
      <c r="Y1340">
        <v>329.44925597379398</v>
      </c>
      <c r="Z1340">
        <v>324.92409595903302</v>
      </c>
      <c r="AA1340">
        <v>341.55641008488999</v>
      </c>
      <c r="AB1340">
        <v>320.93386529181498</v>
      </c>
      <c r="AC1340">
        <v>329.22639455435501</v>
      </c>
      <c r="AD1340">
        <v>335.16831143341301</v>
      </c>
      <c r="AE1340">
        <v>326.71896612771297</v>
      </c>
      <c r="AF1340">
        <v>336.165479115761</v>
      </c>
      <c r="AG1340">
        <v>335.43431503085702</v>
      </c>
      <c r="AH1340">
        <v>329.009063067726</v>
      </c>
      <c r="AI1340">
        <v>330.43509829623798</v>
      </c>
      <c r="AJ1340">
        <v>335.597466029788</v>
      </c>
      <c r="AK1340">
        <v>338.39845310590101</v>
      </c>
      <c r="AL1340">
        <v>320.453378229897</v>
      </c>
      <c r="AM1340">
        <v>335.88898096927397</v>
      </c>
      <c r="AN1340">
        <v>344.72534439720602</v>
      </c>
      <c r="AO1340">
        <v>403.48066059020198</v>
      </c>
      <c r="AP1340">
        <v>514.36043638423098</v>
      </c>
      <c r="AQ1340">
        <v>575.90365277476894</v>
      </c>
      <c r="AR1340">
        <v>609.36596528046005</v>
      </c>
      <c r="AS1340">
        <v>643.42443040919795</v>
      </c>
      <c r="AT1340">
        <v>712.16033908606505</v>
      </c>
      <c r="AU1340">
        <v>563.77550938117099</v>
      </c>
      <c r="AV1340">
        <v>547.46668069083898</v>
      </c>
      <c r="AW1340">
        <v>510.907450273454</v>
      </c>
      <c r="AX1340">
        <v>461.79904234218202</v>
      </c>
      <c r="AY1340">
        <v>425.918321229573</v>
      </c>
      <c r="AZ1340">
        <v>361.529204703554</v>
      </c>
      <c r="BA1340">
        <v>343.13889535375699</v>
      </c>
      <c r="BB1340">
        <v>347.34770339691602</v>
      </c>
      <c r="BC1340">
        <v>334.967810931538</v>
      </c>
      <c r="BD1340">
        <v>330.03274435648098</v>
      </c>
      <c r="BE1340">
        <v>337.127524617657</v>
      </c>
      <c r="BF1340">
        <v>331.22497359176202</v>
      </c>
      <c r="BG1340">
        <v>330.92381580278499</v>
      </c>
      <c r="BH1340">
        <v>326.89929443639897</v>
      </c>
      <c r="BI1340">
        <v>322.60281278012502</v>
      </c>
      <c r="BJ1340">
        <v>322.65668866678499</v>
      </c>
      <c r="BK1340">
        <v>329.241979465805</v>
      </c>
      <c r="BL1340">
        <v>332.01347332683298</v>
      </c>
      <c r="BM1340">
        <v>336.61474171366598</v>
      </c>
      <c r="BN1340">
        <v>321.27590101127902</v>
      </c>
      <c r="BO1340">
        <v>321.87123382819402</v>
      </c>
      <c r="BP1340">
        <v>327.770980663724</v>
      </c>
      <c r="BQ1340">
        <v>322.22606752314903</v>
      </c>
      <c r="BR1340">
        <v>326.17484435315498</v>
      </c>
      <c r="BS1340">
        <v>334.48494095626501</v>
      </c>
      <c r="BT1340">
        <v>328.28014668043602</v>
      </c>
      <c r="BU1340">
        <v>327.895656520964</v>
      </c>
      <c r="BV1340">
        <v>329.50201369789801</v>
      </c>
      <c r="BW1340">
        <v>332.66953882421802</v>
      </c>
      <c r="BX1340">
        <v>337.06913280119102</v>
      </c>
      <c r="BY1340">
        <v>327.92674729416598</v>
      </c>
      <c r="BZ1340">
        <v>346.13050323515398</v>
      </c>
      <c r="CA1340">
        <v>329.14648518323702</v>
      </c>
      <c r="CB1340">
        <v>330.523383573481</v>
      </c>
      <c r="CC1340">
        <v>338.213843565704</v>
      </c>
      <c r="CD1340">
        <v>333.01085183483502</v>
      </c>
    </row>
    <row r="1341" spans="1:82" x14ac:dyDescent="0.25">
      <c r="A1341">
        <v>321.789052069425</v>
      </c>
      <c r="B1341">
        <v>331.80538629082201</v>
      </c>
      <c r="C1341">
        <v>337.72994995388001</v>
      </c>
      <c r="D1341">
        <v>338.25688068856903</v>
      </c>
      <c r="E1341">
        <v>341.70786108364598</v>
      </c>
      <c r="F1341">
        <v>340.06254131247101</v>
      </c>
      <c r="G1341">
        <v>339.97034018757199</v>
      </c>
      <c r="H1341">
        <v>334.65663430756302</v>
      </c>
      <c r="I1341">
        <v>338.21390201073802</v>
      </c>
      <c r="J1341">
        <v>340.78281609743902</v>
      </c>
      <c r="K1341">
        <v>338.43229543987798</v>
      </c>
      <c r="L1341">
        <v>335.72853740250503</v>
      </c>
      <c r="M1341">
        <v>337.28820982449901</v>
      </c>
      <c r="N1341">
        <v>335.60068224900903</v>
      </c>
      <c r="O1341">
        <v>335.13397545437402</v>
      </c>
      <c r="P1341">
        <v>341.40442349047498</v>
      </c>
      <c r="Q1341">
        <v>332.98975064548398</v>
      </c>
      <c r="R1341">
        <v>330.42327437687197</v>
      </c>
      <c r="S1341">
        <v>338.69003625081899</v>
      </c>
      <c r="T1341">
        <v>334.549603663445</v>
      </c>
      <c r="U1341">
        <v>333.77868631382398</v>
      </c>
      <c r="V1341">
        <v>332.56881688122598</v>
      </c>
      <c r="W1341">
        <v>334.86061608706399</v>
      </c>
      <c r="X1341">
        <v>333.31315383655601</v>
      </c>
      <c r="Y1341">
        <v>331.19304695422699</v>
      </c>
      <c r="Z1341">
        <v>324.60152507670898</v>
      </c>
      <c r="AA1341">
        <v>336.522541556563</v>
      </c>
      <c r="AB1341">
        <v>319.73631585909999</v>
      </c>
      <c r="AC1341">
        <v>330.61154183801</v>
      </c>
      <c r="AD1341">
        <v>334.81973626449002</v>
      </c>
      <c r="AE1341">
        <v>324.28076131405197</v>
      </c>
      <c r="AF1341">
        <v>333.90640474009001</v>
      </c>
      <c r="AG1341">
        <v>334.763271002463</v>
      </c>
      <c r="AH1341">
        <v>328.93502670957702</v>
      </c>
      <c r="AI1341">
        <v>333.15499195193399</v>
      </c>
      <c r="AJ1341">
        <v>332.86888196231899</v>
      </c>
      <c r="AK1341">
        <v>337.15195397916199</v>
      </c>
      <c r="AL1341">
        <v>318.46409231579503</v>
      </c>
      <c r="AM1341">
        <v>335.84450169837203</v>
      </c>
      <c r="AN1341">
        <v>345.70778957502898</v>
      </c>
      <c r="AO1341">
        <v>401.47180154063102</v>
      </c>
      <c r="AP1341">
        <v>509.91011013372599</v>
      </c>
      <c r="AQ1341">
        <v>565.23532224979294</v>
      </c>
      <c r="AR1341">
        <v>610.53265903106796</v>
      </c>
      <c r="AS1341">
        <v>636.89295233232599</v>
      </c>
      <c r="AT1341">
        <v>714.62890957964305</v>
      </c>
      <c r="AU1341">
        <v>569.77561519124504</v>
      </c>
      <c r="AV1341">
        <v>549.70726289115998</v>
      </c>
      <c r="AW1341">
        <v>518.11317010323</v>
      </c>
      <c r="AX1341">
        <v>469.03798967625198</v>
      </c>
      <c r="AY1341">
        <v>432.09414718237701</v>
      </c>
      <c r="AZ1341">
        <v>368.44077814584301</v>
      </c>
      <c r="BA1341">
        <v>338.35606950837598</v>
      </c>
      <c r="BB1341">
        <v>348.06574429061698</v>
      </c>
      <c r="BC1341">
        <v>336.52978547053903</v>
      </c>
      <c r="BD1341">
        <v>332.70594544487602</v>
      </c>
      <c r="BE1341">
        <v>340.25784216148702</v>
      </c>
      <c r="BF1341">
        <v>333.07115209465297</v>
      </c>
      <c r="BG1341">
        <v>332.54604522464098</v>
      </c>
      <c r="BH1341">
        <v>325.44424268613199</v>
      </c>
      <c r="BI1341">
        <v>322.96575111475801</v>
      </c>
      <c r="BJ1341">
        <v>322.943187148888</v>
      </c>
      <c r="BK1341">
        <v>329.45760020646497</v>
      </c>
      <c r="BL1341">
        <v>330.95937573114998</v>
      </c>
      <c r="BM1341">
        <v>337.04309550155898</v>
      </c>
      <c r="BN1341">
        <v>320.62424464348402</v>
      </c>
      <c r="BO1341">
        <v>324.30601686156399</v>
      </c>
      <c r="BP1341">
        <v>330.63657669440897</v>
      </c>
      <c r="BQ1341">
        <v>322.13638684475097</v>
      </c>
      <c r="BR1341">
        <v>322.22816232745402</v>
      </c>
      <c r="BS1341">
        <v>339.34282238177599</v>
      </c>
      <c r="BT1341">
        <v>325.69176770181502</v>
      </c>
      <c r="BU1341">
        <v>326.55230794766101</v>
      </c>
      <c r="BV1341">
        <v>330.34385607560301</v>
      </c>
      <c r="BW1341">
        <v>330.94929853531698</v>
      </c>
      <c r="BX1341">
        <v>335.115808853695</v>
      </c>
      <c r="BY1341">
        <v>328.04272383045401</v>
      </c>
      <c r="BZ1341">
        <v>346.77972449427199</v>
      </c>
      <c r="CA1341">
        <v>329.650516092386</v>
      </c>
      <c r="CB1341">
        <v>332.04867185227101</v>
      </c>
      <c r="CC1341">
        <v>336.67240355018203</v>
      </c>
      <c r="CD1341">
        <v>334.36411199589401</v>
      </c>
    </row>
    <row r="1342" spans="1:82" x14ac:dyDescent="0.25">
      <c r="A1342">
        <v>322.02937249666201</v>
      </c>
      <c r="B1342">
        <v>335.57831915110103</v>
      </c>
      <c r="C1342">
        <v>336.10672994852303</v>
      </c>
      <c r="D1342">
        <v>341.48841239453799</v>
      </c>
      <c r="E1342">
        <v>340.63631536865398</v>
      </c>
      <c r="F1342">
        <v>336.74364731213399</v>
      </c>
      <c r="G1342">
        <v>336.66818809262202</v>
      </c>
      <c r="H1342">
        <v>338.930820068326</v>
      </c>
      <c r="I1342">
        <v>340.79096516713201</v>
      </c>
      <c r="J1342">
        <v>338.31963076391497</v>
      </c>
      <c r="K1342">
        <v>343.06691284593501</v>
      </c>
      <c r="L1342">
        <v>331.69558278386199</v>
      </c>
      <c r="M1342">
        <v>337.89873033410998</v>
      </c>
      <c r="N1342">
        <v>330.13158994140002</v>
      </c>
      <c r="O1342">
        <v>334.46567570916801</v>
      </c>
      <c r="P1342">
        <v>343.15480657069401</v>
      </c>
      <c r="Q1342">
        <v>334.006110461221</v>
      </c>
      <c r="R1342">
        <v>329.58496119223901</v>
      </c>
      <c r="S1342">
        <v>341.30027240857498</v>
      </c>
      <c r="T1342">
        <v>335.34821320532302</v>
      </c>
      <c r="U1342">
        <v>336.12412061738502</v>
      </c>
      <c r="V1342">
        <v>331.86673950388803</v>
      </c>
      <c r="W1342">
        <v>337.60030398949499</v>
      </c>
      <c r="X1342">
        <v>332.641679527208</v>
      </c>
      <c r="Y1342">
        <v>331.26496919722399</v>
      </c>
      <c r="Z1342">
        <v>329.54037303286901</v>
      </c>
      <c r="AA1342">
        <v>331.98376287748698</v>
      </c>
      <c r="AB1342">
        <v>323.29434814993999</v>
      </c>
      <c r="AC1342">
        <v>328.21038390693502</v>
      </c>
      <c r="AD1342">
        <v>331.23657276421602</v>
      </c>
      <c r="AE1342">
        <v>326.44304545736298</v>
      </c>
      <c r="AF1342">
        <v>332.53064956176502</v>
      </c>
      <c r="AG1342">
        <v>333.45147081726799</v>
      </c>
      <c r="AH1342">
        <v>329.36829420496099</v>
      </c>
      <c r="AI1342">
        <v>338.70918424033499</v>
      </c>
      <c r="AJ1342">
        <v>333.94334233697299</v>
      </c>
      <c r="AK1342">
        <v>337.82752242536702</v>
      </c>
      <c r="AL1342">
        <v>319.88530062601598</v>
      </c>
      <c r="AM1342">
        <v>338.70511696394902</v>
      </c>
      <c r="AN1342">
        <v>346.59658647430302</v>
      </c>
      <c r="AO1342">
        <v>407.08045049281998</v>
      </c>
      <c r="AP1342">
        <v>508.924858070656</v>
      </c>
      <c r="AQ1342">
        <v>564.18785923958296</v>
      </c>
      <c r="AR1342">
        <v>613.86641381491404</v>
      </c>
      <c r="AS1342">
        <v>638.95503384813503</v>
      </c>
      <c r="AT1342">
        <v>724.087678967844</v>
      </c>
      <c r="AU1342">
        <v>580.20587070839201</v>
      </c>
      <c r="AV1342">
        <v>554.18704055592002</v>
      </c>
      <c r="AW1342">
        <v>530.70398662398895</v>
      </c>
      <c r="AX1342">
        <v>471.08053355204299</v>
      </c>
      <c r="AY1342">
        <v>441.54163564377001</v>
      </c>
      <c r="AZ1342">
        <v>366.186718645177</v>
      </c>
      <c r="BA1342">
        <v>342.07635877830501</v>
      </c>
      <c r="BB1342">
        <v>342.99765030268702</v>
      </c>
      <c r="BC1342">
        <v>334.94867459518099</v>
      </c>
      <c r="BD1342">
        <v>331.32421738529598</v>
      </c>
      <c r="BE1342">
        <v>340.15635455007902</v>
      </c>
      <c r="BF1342">
        <v>335.81085032973198</v>
      </c>
      <c r="BG1342">
        <v>335.18948339146601</v>
      </c>
      <c r="BH1342">
        <v>326.36689712292002</v>
      </c>
      <c r="BI1342">
        <v>324.336663393984</v>
      </c>
      <c r="BJ1342">
        <v>325.06626694788099</v>
      </c>
      <c r="BK1342">
        <v>333.13929821879702</v>
      </c>
      <c r="BL1342">
        <v>331.34969793184598</v>
      </c>
      <c r="BM1342">
        <v>338.20572206137399</v>
      </c>
      <c r="BN1342">
        <v>323.55831576370002</v>
      </c>
      <c r="BO1342">
        <v>325.54267819530702</v>
      </c>
      <c r="BP1342">
        <v>327.92398466322101</v>
      </c>
      <c r="BQ1342">
        <v>318.23422504683299</v>
      </c>
      <c r="BR1342">
        <v>322.35755343875297</v>
      </c>
      <c r="BS1342">
        <v>340.361144543732</v>
      </c>
      <c r="BT1342">
        <v>326.15399852559301</v>
      </c>
      <c r="BU1342">
        <v>328.06005572502397</v>
      </c>
      <c r="BV1342">
        <v>332.91310522225598</v>
      </c>
      <c r="BW1342">
        <v>335.152360973469</v>
      </c>
      <c r="BX1342">
        <v>335.99006121428602</v>
      </c>
      <c r="BY1342">
        <v>332.371648210469</v>
      </c>
      <c r="BZ1342">
        <v>344.88030267048498</v>
      </c>
      <c r="CA1342">
        <v>332.78576838875</v>
      </c>
      <c r="CB1342">
        <v>334.12291109566502</v>
      </c>
      <c r="CC1342">
        <v>335.93269139115301</v>
      </c>
      <c r="CD1342">
        <v>329.14075918702099</v>
      </c>
    </row>
    <row r="1343" spans="1:82" x14ac:dyDescent="0.25">
      <c r="A1343">
        <v>322.26969292389799</v>
      </c>
      <c r="B1343">
        <v>339.02035632878602</v>
      </c>
      <c r="C1343">
        <v>336.967881227634</v>
      </c>
      <c r="D1343">
        <v>343.36168885781001</v>
      </c>
      <c r="E1343">
        <v>339.813683059673</v>
      </c>
      <c r="F1343">
        <v>336.755246638833</v>
      </c>
      <c r="G1343">
        <v>335.25312664080201</v>
      </c>
      <c r="H1343">
        <v>338.87931536327602</v>
      </c>
      <c r="I1343">
        <v>345.702697361189</v>
      </c>
      <c r="J1343">
        <v>335.82186425343298</v>
      </c>
      <c r="K1343">
        <v>343.76554567616301</v>
      </c>
      <c r="L1343">
        <v>332.17320808034202</v>
      </c>
      <c r="M1343">
        <v>335.86286594037102</v>
      </c>
      <c r="N1343">
        <v>327.98761457217</v>
      </c>
      <c r="O1343">
        <v>334.27816533492302</v>
      </c>
      <c r="P1343">
        <v>343.11167339095101</v>
      </c>
      <c r="Q1343">
        <v>333.64922044000599</v>
      </c>
      <c r="R1343">
        <v>329.05973434488197</v>
      </c>
      <c r="S1343">
        <v>344.32420581960599</v>
      </c>
      <c r="T1343">
        <v>332.13662758921799</v>
      </c>
      <c r="U1343">
        <v>333.830907053408</v>
      </c>
      <c r="V1343">
        <v>327.45528544032697</v>
      </c>
      <c r="W1343">
        <v>337.88116923704098</v>
      </c>
      <c r="X1343">
        <v>329.66788838958502</v>
      </c>
      <c r="Y1343">
        <v>328.91227879556902</v>
      </c>
      <c r="Z1343">
        <v>333.36016883104099</v>
      </c>
      <c r="AA1343">
        <v>327.58808374187902</v>
      </c>
      <c r="AB1343">
        <v>323.15385465385901</v>
      </c>
      <c r="AC1343">
        <v>326.45186391660502</v>
      </c>
      <c r="AD1343">
        <v>332.96381973869097</v>
      </c>
      <c r="AE1343">
        <v>329.40514250367301</v>
      </c>
      <c r="AF1343">
        <v>331.18434966750903</v>
      </c>
      <c r="AG1343">
        <v>331.151621826861</v>
      </c>
      <c r="AH1343">
        <v>329.58521739653497</v>
      </c>
      <c r="AI1343">
        <v>339.550914530157</v>
      </c>
      <c r="AJ1343">
        <v>335.978821100061</v>
      </c>
      <c r="AK1343">
        <v>340.05887651716603</v>
      </c>
      <c r="AL1343">
        <v>320.26221419998802</v>
      </c>
      <c r="AM1343">
        <v>338.56410861338099</v>
      </c>
      <c r="AN1343">
        <v>344.80041822605199</v>
      </c>
      <c r="AO1343">
        <v>406.45208194665202</v>
      </c>
      <c r="AP1343">
        <v>503.70477035676902</v>
      </c>
      <c r="AQ1343">
        <v>559.41320023229196</v>
      </c>
      <c r="AR1343">
        <v>604.47511815842904</v>
      </c>
      <c r="AS1343">
        <v>638.38403728977698</v>
      </c>
      <c r="AT1343">
        <v>723.37531989901697</v>
      </c>
      <c r="AU1343">
        <v>575.56889931705803</v>
      </c>
      <c r="AV1343">
        <v>557.67633499677197</v>
      </c>
      <c r="AW1343">
        <v>536.78955037929995</v>
      </c>
      <c r="AX1343">
        <v>468.11531811142697</v>
      </c>
      <c r="AY1343">
        <v>441.07143551257798</v>
      </c>
      <c r="AZ1343">
        <v>363.53496548129198</v>
      </c>
      <c r="BA1343">
        <v>345.07795152247502</v>
      </c>
      <c r="BB1343">
        <v>340.25171992950999</v>
      </c>
      <c r="BC1343">
        <v>336.250609881125</v>
      </c>
      <c r="BD1343">
        <v>328.682374181059</v>
      </c>
      <c r="BE1343">
        <v>339.46796585277798</v>
      </c>
      <c r="BF1343">
        <v>333.55253578097597</v>
      </c>
      <c r="BG1343">
        <v>332.52313966501401</v>
      </c>
      <c r="BH1343">
        <v>323.49499350646897</v>
      </c>
      <c r="BI1343">
        <v>326.64110264853298</v>
      </c>
      <c r="BJ1343">
        <v>325.02907747403901</v>
      </c>
      <c r="BK1343">
        <v>333.07608417455299</v>
      </c>
      <c r="BL1343">
        <v>327.15812182004697</v>
      </c>
      <c r="BM1343">
        <v>339.34714938866398</v>
      </c>
      <c r="BN1343">
        <v>326.00484477091902</v>
      </c>
      <c r="BO1343">
        <v>323.18043920262102</v>
      </c>
      <c r="BP1343">
        <v>333.62580823912901</v>
      </c>
      <c r="BQ1343">
        <v>316.63778858857899</v>
      </c>
      <c r="BR1343">
        <v>322.61952743470101</v>
      </c>
      <c r="BS1343">
        <v>338.81630728942503</v>
      </c>
      <c r="BT1343">
        <v>323.886663546416</v>
      </c>
      <c r="BU1343">
        <v>324.25073019835901</v>
      </c>
      <c r="BV1343">
        <v>336.53347098360001</v>
      </c>
      <c r="BW1343">
        <v>336.37341613279602</v>
      </c>
      <c r="BX1343">
        <v>334.446772392448</v>
      </c>
      <c r="BY1343">
        <v>337.54111140224501</v>
      </c>
      <c r="BZ1343">
        <v>346.753981492143</v>
      </c>
      <c r="CA1343">
        <v>337.50816859231901</v>
      </c>
      <c r="CB1343">
        <v>335.93497667429699</v>
      </c>
      <c r="CC1343">
        <v>333.724922358946</v>
      </c>
      <c r="CD1343">
        <v>329.67682686084902</v>
      </c>
    </row>
    <row r="1344" spans="1:82" x14ac:dyDescent="0.25">
      <c r="A1344">
        <v>322.51001335113398</v>
      </c>
      <c r="B1344">
        <v>339.05367872147502</v>
      </c>
      <c r="C1344">
        <v>336.79296337993202</v>
      </c>
      <c r="D1344">
        <v>345.36827227658301</v>
      </c>
      <c r="E1344">
        <v>340.39126490141598</v>
      </c>
      <c r="F1344">
        <v>335.247188960708</v>
      </c>
      <c r="G1344">
        <v>336.83925748151597</v>
      </c>
      <c r="H1344">
        <v>337.51582458607601</v>
      </c>
      <c r="I1344">
        <v>345.587806633816</v>
      </c>
      <c r="J1344">
        <v>337.31099707757397</v>
      </c>
      <c r="K1344">
        <v>344.25973515763002</v>
      </c>
      <c r="L1344">
        <v>332.993147676771</v>
      </c>
      <c r="M1344">
        <v>334.05053085956899</v>
      </c>
      <c r="N1344">
        <v>326.05791852153601</v>
      </c>
      <c r="O1344">
        <v>333.97184122656699</v>
      </c>
      <c r="P1344">
        <v>340.99316675798002</v>
      </c>
      <c r="Q1344">
        <v>334.65887493277302</v>
      </c>
      <c r="R1344">
        <v>328.91770138073502</v>
      </c>
      <c r="S1344">
        <v>341.22321190564401</v>
      </c>
      <c r="T1344">
        <v>330.52060776263397</v>
      </c>
      <c r="U1344">
        <v>330.565857035036</v>
      </c>
      <c r="V1344">
        <v>328.47756846297602</v>
      </c>
      <c r="W1344">
        <v>336.52993949613898</v>
      </c>
      <c r="X1344">
        <v>327.35960452939997</v>
      </c>
      <c r="Y1344">
        <v>326.614202051061</v>
      </c>
      <c r="Z1344">
        <v>334.80989692531898</v>
      </c>
      <c r="AA1344">
        <v>325.16242383515299</v>
      </c>
      <c r="AB1344">
        <v>325.65831010053103</v>
      </c>
      <c r="AC1344">
        <v>325.467590330181</v>
      </c>
      <c r="AD1344">
        <v>332.24387956169801</v>
      </c>
      <c r="AE1344">
        <v>329.01742457770501</v>
      </c>
      <c r="AF1344">
        <v>331.27366752570202</v>
      </c>
      <c r="AG1344">
        <v>329.25867380700998</v>
      </c>
      <c r="AH1344">
        <v>329.09899670191999</v>
      </c>
      <c r="AI1344">
        <v>337.31261303662001</v>
      </c>
      <c r="AJ1344">
        <v>339.29873555791698</v>
      </c>
      <c r="AK1344">
        <v>341.08221091724801</v>
      </c>
      <c r="AL1344">
        <v>320.16479574882499</v>
      </c>
      <c r="AM1344">
        <v>337.13669519511399</v>
      </c>
      <c r="AN1344">
        <v>341.55279055986398</v>
      </c>
      <c r="AO1344">
        <v>401.76405295312298</v>
      </c>
      <c r="AP1344">
        <v>493.54220356790802</v>
      </c>
      <c r="AQ1344">
        <v>548.38091632464102</v>
      </c>
      <c r="AR1344">
        <v>594.07471182640404</v>
      </c>
      <c r="AS1344">
        <v>632.59060660825105</v>
      </c>
      <c r="AT1344">
        <v>715.16087866699297</v>
      </c>
      <c r="AU1344">
        <v>569.35805969882597</v>
      </c>
      <c r="AV1344">
        <v>553.38430031062796</v>
      </c>
      <c r="AW1344">
        <v>536.68246876598403</v>
      </c>
      <c r="AX1344">
        <v>468.48446981847798</v>
      </c>
      <c r="AY1344">
        <v>440.12837427061203</v>
      </c>
      <c r="AZ1344">
        <v>362.50671828531</v>
      </c>
      <c r="BA1344">
        <v>346.20870025768801</v>
      </c>
      <c r="BB1344">
        <v>340.17858040584298</v>
      </c>
      <c r="BC1344">
        <v>338.63847841321598</v>
      </c>
      <c r="BD1344">
        <v>332.04691479817802</v>
      </c>
      <c r="BE1344">
        <v>337.28585361860502</v>
      </c>
      <c r="BF1344">
        <v>331.69409284237298</v>
      </c>
      <c r="BG1344">
        <v>329.32249527336199</v>
      </c>
      <c r="BH1344">
        <v>322.503230925624</v>
      </c>
      <c r="BI1344">
        <v>327.49721422556502</v>
      </c>
      <c r="BJ1344">
        <v>324.83863772058697</v>
      </c>
      <c r="BK1344">
        <v>330.08860066188998</v>
      </c>
      <c r="BL1344">
        <v>327.96244990016402</v>
      </c>
      <c r="BM1344">
        <v>337.53847948097899</v>
      </c>
      <c r="BN1344">
        <v>326.21311685677</v>
      </c>
      <c r="BO1344">
        <v>323.78765012069402</v>
      </c>
      <c r="BP1344">
        <v>334.70104889895202</v>
      </c>
      <c r="BQ1344">
        <v>318.43334220031102</v>
      </c>
      <c r="BR1344">
        <v>321.84689083848298</v>
      </c>
      <c r="BS1344">
        <v>339.91032916900599</v>
      </c>
      <c r="BT1344">
        <v>325.20740224631498</v>
      </c>
      <c r="BU1344">
        <v>322.22078643468802</v>
      </c>
      <c r="BV1344">
        <v>336.65555340621</v>
      </c>
      <c r="BW1344">
        <v>335.16612482522999</v>
      </c>
      <c r="BX1344">
        <v>334.26368488904097</v>
      </c>
      <c r="BY1344">
        <v>336.83299883742302</v>
      </c>
      <c r="BZ1344">
        <v>348.40091674998098</v>
      </c>
      <c r="CA1344">
        <v>340.75039696575999</v>
      </c>
      <c r="CB1344">
        <v>339.91286069078302</v>
      </c>
      <c r="CC1344">
        <v>332.831039949206</v>
      </c>
      <c r="CD1344">
        <v>329.72528743454802</v>
      </c>
    </row>
    <row r="1345" spans="1:82" x14ac:dyDescent="0.25">
      <c r="A1345">
        <v>322.75033377837099</v>
      </c>
      <c r="B1345">
        <v>338.782916126994</v>
      </c>
      <c r="C1345">
        <v>335.89539903610302</v>
      </c>
      <c r="D1345">
        <v>347.68440618435699</v>
      </c>
      <c r="E1345">
        <v>338.00287907460398</v>
      </c>
      <c r="F1345">
        <v>336.54944219921998</v>
      </c>
      <c r="G1345">
        <v>336.66405228060597</v>
      </c>
      <c r="H1345">
        <v>337.12928289785998</v>
      </c>
      <c r="I1345">
        <v>344.90322613572101</v>
      </c>
      <c r="J1345">
        <v>338.95362786508201</v>
      </c>
      <c r="K1345">
        <v>340.10888129262798</v>
      </c>
      <c r="L1345">
        <v>332.83991858759703</v>
      </c>
      <c r="M1345">
        <v>332.58706295864499</v>
      </c>
      <c r="N1345">
        <v>326.47248051643402</v>
      </c>
      <c r="O1345">
        <v>337.18471001633901</v>
      </c>
      <c r="P1345">
        <v>339.58691331848701</v>
      </c>
      <c r="Q1345">
        <v>334.22303075732498</v>
      </c>
      <c r="R1345">
        <v>331.387855856594</v>
      </c>
      <c r="S1345">
        <v>337.42713542620402</v>
      </c>
      <c r="T1345">
        <v>330.28163027920402</v>
      </c>
      <c r="U1345">
        <v>327.96799075238698</v>
      </c>
      <c r="V1345">
        <v>331.02130482575899</v>
      </c>
      <c r="W1345">
        <v>337.055956875074</v>
      </c>
      <c r="X1345">
        <v>327.32165218545703</v>
      </c>
      <c r="Y1345">
        <v>324.88186862480501</v>
      </c>
      <c r="Z1345">
        <v>335.09849598959897</v>
      </c>
      <c r="AA1345">
        <v>325.44376634451203</v>
      </c>
      <c r="AB1345">
        <v>328.63918523215301</v>
      </c>
      <c r="AC1345">
        <v>325.285028947802</v>
      </c>
      <c r="AD1345">
        <v>330.98857572964999</v>
      </c>
      <c r="AE1345">
        <v>329.077476912338</v>
      </c>
      <c r="AF1345">
        <v>329.63555423863301</v>
      </c>
      <c r="AG1345">
        <v>328.85874418767901</v>
      </c>
      <c r="AH1345">
        <v>329.21491213748999</v>
      </c>
      <c r="AI1345">
        <v>335.895784657592</v>
      </c>
      <c r="AJ1345">
        <v>339.78466547878497</v>
      </c>
      <c r="AK1345">
        <v>340.18067259157402</v>
      </c>
      <c r="AL1345">
        <v>318.36020565458102</v>
      </c>
      <c r="AM1345">
        <v>337.36545565362599</v>
      </c>
      <c r="AN1345">
        <v>342.34327269826701</v>
      </c>
      <c r="AO1345">
        <v>399.73763904242298</v>
      </c>
      <c r="AP1345">
        <v>492.72938966257101</v>
      </c>
      <c r="AQ1345">
        <v>541.711708813104</v>
      </c>
      <c r="AR1345">
        <v>591.01991368489303</v>
      </c>
      <c r="AS1345">
        <v>632.21817145734997</v>
      </c>
      <c r="AT1345">
        <v>717.18442021113901</v>
      </c>
      <c r="AU1345">
        <v>573.82676635396001</v>
      </c>
      <c r="AV1345">
        <v>553.45610935721095</v>
      </c>
      <c r="AW1345">
        <v>542.75056896750198</v>
      </c>
      <c r="AX1345">
        <v>472.84800500462001</v>
      </c>
      <c r="AY1345">
        <v>440.14146102519601</v>
      </c>
      <c r="AZ1345">
        <v>362.87276157365699</v>
      </c>
      <c r="BA1345">
        <v>346.26019111382101</v>
      </c>
      <c r="BB1345">
        <v>340.54712445573398</v>
      </c>
      <c r="BC1345">
        <v>340.358465952323</v>
      </c>
      <c r="BD1345">
        <v>335.271791952017</v>
      </c>
      <c r="BE1345">
        <v>334.75974728831198</v>
      </c>
      <c r="BF1345">
        <v>332.85250022773198</v>
      </c>
      <c r="BG1345">
        <v>326.73672991050398</v>
      </c>
      <c r="BH1345">
        <v>321.16162025740402</v>
      </c>
      <c r="BI1345">
        <v>327.08004796472602</v>
      </c>
      <c r="BJ1345">
        <v>327.49735323631302</v>
      </c>
      <c r="BK1345">
        <v>327.70525417239998</v>
      </c>
      <c r="BL1345">
        <v>327.21198056544199</v>
      </c>
      <c r="BM1345">
        <v>336.85873829755297</v>
      </c>
      <c r="BN1345">
        <v>328.126428012975</v>
      </c>
      <c r="BO1345">
        <v>327.32499015301198</v>
      </c>
      <c r="BP1345">
        <v>336.872212501489</v>
      </c>
      <c r="BQ1345">
        <v>319.90323600396499</v>
      </c>
      <c r="BR1345">
        <v>321.17924947828499</v>
      </c>
      <c r="BS1345">
        <v>339.748028038033</v>
      </c>
      <c r="BT1345">
        <v>325.68698368600798</v>
      </c>
      <c r="BU1345">
        <v>321.73589941066098</v>
      </c>
      <c r="BV1345">
        <v>335.47573482743098</v>
      </c>
      <c r="BW1345">
        <v>335.71502204499097</v>
      </c>
      <c r="BX1345">
        <v>333.52959941235099</v>
      </c>
      <c r="BY1345">
        <v>334.845214199336</v>
      </c>
      <c r="BZ1345">
        <v>347.946632623482</v>
      </c>
      <c r="CA1345">
        <v>340.564356878593</v>
      </c>
      <c r="CB1345">
        <v>341.325621662581</v>
      </c>
      <c r="CC1345">
        <v>331.52562164248599</v>
      </c>
      <c r="CD1345">
        <v>328.44162446955801</v>
      </c>
    </row>
    <row r="1346" spans="1:82" x14ac:dyDescent="0.25">
      <c r="A1346">
        <v>322.99065420560697</v>
      </c>
      <c r="B1346">
        <v>341.08217289644</v>
      </c>
      <c r="C1346">
        <v>334.82613696453899</v>
      </c>
      <c r="D1346">
        <v>349.63854838681402</v>
      </c>
      <c r="E1346">
        <v>335.33182740603201</v>
      </c>
      <c r="F1346">
        <v>339.42506201610098</v>
      </c>
      <c r="G1346">
        <v>334.44311472191498</v>
      </c>
      <c r="H1346">
        <v>335.48316214725202</v>
      </c>
      <c r="I1346">
        <v>341.64218193910898</v>
      </c>
      <c r="J1346">
        <v>339.42603485587102</v>
      </c>
      <c r="K1346">
        <v>336.734456691042</v>
      </c>
      <c r="L1346">
        <v>332.39615528822401</v>
      </c>
      <c r="M1346">
        <v>330.98697411977201</v>
      </c>
      <c r="N1346">
        <v>328.248221244597</v>
      </c>
      <c r="O1346">
        <v>338.19731909001399</v>
      </c>
      <c r="P1346">
        <v>340.77954664455399</v>
      </c>
      <c r="Q1346">
        <v>334.912074240506</v>
      </c>
      <c r="R1346">
        <v>332.31384393548501</v>
      </c>
      <c r="S1346">
        <v>334.22275481237602</v>
      </c>
      <c r="T1346">
        <v>331.76218186640602</v>
      </c>
      <c r="U1346">
        <v>327.05513778438399</v>
      </c>
      <c r="V1346">
        <v>330.47542523593199</v>
      </c>
      <c r="W1346">
        <v>337.43848351814199</v>
      </c>
      <c r="X1346">
        <v>326.60017808354098</v>
      </c>
      <c r="Y1346">
        <v>324.76239987463799</v>
      </c>
      <c r="Z1346">
        <v>336.23543702168502</v>
      </c>
      <c r="AA1346">
        <v>326.04998117891802</v>
      </c>
      <c r="AB1346">
        <v>330.32704264610101</v>
      </c>
      <c r="AC1346">
        <v>326.09397524516902</v>
      </c>
      <c r="AD1346">
        <v>329.41156085193097</v>
      </c>
      <c r="AE1346">
        <v>331.02642657797497</v>
      </c>
      <c r="AF1346">
        <v>327.62257241594898</v>
      </c>
      <c r="AG1346">
        <v>328.51575387022802</v>
      </c>
      <c r="AH1346">
        <v>329.42767310601602</v>
      </c>
      <c r="AI1346">
        <v>337.17488910769401</v>
      </c>
      <c r="AJ1346">
        <v>334.83129899647099</v>
      </c>
      <c r="AK1346">
        <v>336.52587316820097</v>
      </c>
      <c r="AL1346">
        <v>318.305797147671</v>
      </c>
      <c r="AM1346">
        <v>337.679284516569</v>
      </c>
      <c r="AN1346">
        <v>347.489597107186</v>
      </c>
      <c r="AO1346">
        <v>402.33563133552099</v>
      </c>
      <c r="AP1346">
        <v>493.95034598394801</v>
      </c>
      <c r="AQ1346">
        <v>540.660529693944</v>
      </c>
      <c r="AR1346">
        <v>592.08442696346503</v>
      </c>
      <c r="AS1346">
        <v>637.15823252568998</v>
      </c>
      <c r="AT1346">
        <v>724.62721920915999</v>
      </c>
      <c r="AU1346">
        <v>581.05411487796403</v>
      </c>
      <c r="AV1346">
        <v>555.46638467358196</v>
      </c>
      <c r="AW1346">
        <v>551.40320799481594</v>
      </c>
      <c r="AX1346">
        <v>477.960002906098</v>
      </c>
      <c r="AY1346">
        <v>439.652442086745</v>
      </c>
      <c r="AZ1346">
        <v>365.286121285928</v>
      </c>
      <c r="BA1346">
        <v>344.78440334242799</v>
      </c>
      <c r="BB1346">
        <v>341.68100580097001</v>
      </c>
      <c r="BC1346">
        <v>338.35239243066599</v>
      </c>
      <c r="BD1346">
        <v>337.833969992758</v>
      </c>
      <c r="BE1346">
        <v>336.19248644196</v>
      </c>
      <c r="BF1346">
        <v>334.41107563090497</v>
      </c>
      <c r="BG1346">
        <v>325.87465374031598</v>
      </c>
      <c r="BH1346">
        <v>320.5641412352</v>
      </c>
      <c r="BI1346">
        <v>327.28968089875502</v>
      </c>
      <c r="BJ1346">
        <v>329.90600940855001</v>
      </c>
      <c r="BK1346">
        <v>328.891920274396</v>
      </c>
      <c r="BL1346">
        <v>324.946051897909</v>
      </c>
      <c r="BM1346">
        <v>338.55789540676602</v>
      </c>
      <c r="BN1346">
        <v>330.89340330724099</v>
      </c>
      <c r="BO1346">
        <v>332.96995136456599</v>
      </c>
      <c r="BP1346">
        <v>338.79095215722299</v>
      </c>
      <c r="BQ1346">
        <v>323.10278499192498</v>
      </c>
      <c r="BR1346">
        <v>321.97564510274998</v>
      </c>
      <c r="BS1346">
        <v>337.68871878759302</v>
      </c>
      <c r="BT1346">
        <v>324.21965892112399</v>
      </c>
      <c r="BU1346">
        <v>319.95442226614801</v>
      </c>
      <c r="BV1346">
        <v>334.70581749823799</v>
      </c>
      <c r="BW1346">
        <v>340.05686921361797</v>
      </c>
      <c r="BX1346">
        <v>330.08593122763398</v>
      </c>
      <c r="BY1346">
        <v>334.30468358686102</v>
      </c>
      <c r="BZ1346">
        <v>344.36467075133902</v>
      </c>
      <c r="CA1346">
        <v>339.53572878314799</v>
      </c>
      <c r="CB1346">
        <v>338.96609967166899</v>
      </c>
      <c r="CC1346">
        <v>331.14923248320798</v>
      </c>
      <c r="CD1346">
        <v>328.81998463537002</v>
      </c>
    </row>
    <row r="1347" spans="1:82" x14ac:dyDescent="0.25">
      <c r="A1347">
        <v>323.23097463284302</v>
      </c>
      <c r="B1347">
        <v>340.39625401810702</v>
      </c>
      <c r="C1347">
        <v>336.25699131823097</v>
      </c>
      <c r="D1347">
        <v>349.93531001512798</v>
      </c>
      <c r="E1347">
        <v>334.23747877153198</v>
      </c>
      <c r="F1347">
        <v>335.76674297288002</v>
      </c>
      <c r="G1347">
        <v>333.20480961315502</v>
      </c>
      <c r="H1347">
        <v>334.79625600978102</v>
      </c>
      <c r="I1347">
        <v>337.76531425956699</v>
      </c>
      <c r="J1347">
        <v>339.394237294351</v>
      </c>
      <c r="K1347">
        <v>335.97049705797002</v>
      </c>
      <c r="L1347">
        <v>333.42467176173801</v>
      </c>
      <c r="M1347">
        <v>327.48900363071499</v>
      </c>
      <c r="N1347">
        <v>331.91696000325197</v>
      </c>
      <c r="O1347">
        <v>337.68681768979701</v>
      </c>
      <c r="P1347">
        <v>337.96654679986699</v>
      </c>
      <c r="Q1347">
        <v>335.35906984370899</v>
      </c>
      <c r="R1347">
        <v>333.02966461689198</v>
      </c>
      <c r="S1347">
        <v>328.57131664526798</v>
      </c>
      <c r="T1347">
        <v>330.36863323743103</v>
      </c>
      <c r="U1347">
        <v>328.240683634118</v>
      </c>
      <c r="V1347">
        <v>328.17002635806301</v>
      </c>
      <c r="W1347">
        <v>336.50846730648999</v>
      </c>
      <c r="X1347">
        <v>325.184341200684</v>
      </c>
      <c r="Y1347">
        <v>325.57689586102299</v>
      </c>
      <c r="Z1347">
        <v>342.88440756535601</v>
      </c>
      <c r="AA1347">
        <v>327.00090124253899</v>
      </c>
      <c r="AB1347">
        <v>331.91923929711902</v>
      </c>
      <c r="AC1347">
        <v>329.37932762991898</v>
      </c>
      <c r="AD1347">
        <v>327.97997631752401</v>
      </c>
      <c r="AE1347">
        <v>331.33010365902697</v>
      </c>
      <c r="AF1347">
        <v>324.193323565735</v>
      </c>
      <c r="AG1347">
        <v>326.76177346166099</v>
      </c>
      <c r="AH1347">
        <v>328.58189113607898</v>
      </c>
      <c r="AI1347">
        <v>338.219356446858</v>
      </c>
      <c r="AJ1347">
        <v>331.79118400590897</v>
      </c>
      <c r="AK1347">
        <v>338.02721078035</v>
      </c>
      <c r="AL1347">
        <v>320.44045936666299</v>
      </c>
      <c r="AM1347">
        <v>334.65753881454702</v>
      </c>
      <c r="AN1347">
        <v>351.03450775740299</v>
      </c>
      <c r="AO1347">
        <v>402.14071777075299</v>
      </c>
      <c r="AP1347">
        <v>487.81289145722502</v>
      </c>
      <c r="AQ1347">
        <v>533.60554372692695</v>
      </c>
      <c r="AR1347">
        <v>587.77087047782595</v>
      </c>
      <c r="AS1347">
        <v>626.069445695284</v>
      </c>
      <c r="AT1347">
        <v>719.34875416762702</v>
      </c>
      <c r="AU1347">
        <v>581.37051754619404</v>
      </c>
      <c r="AV1347">
        <v>552.85060341763597</v>
      </c>
      <c r="AW1347">
        <v>551.85152858972697</v>
      </c>
      <c r="AX1347">
        <v>482.108099826081</v>
      </c>
      <c r="AY1347">
        <v>437.82170809642099</v>
      </c>
      <c r="AZ1347">
        <v>367.333052519121</v>
      </c>
      <c r="BA1347">
        <v>343.59101113321299</v>
      </c>
      <c r="BB1347">
        <v>344.88493466006901</v>
      </c>
      <c r="BC1347">
        <v>338.13915041005299</v>
      </c>
      <c r="BD1347">
        <v>337.40882706575798</v>
      </c>
      <c r="BE1347">
        <v>336.190989380112</v>
      </c>
      <c r="BF1347">
        <v>335.69038770810499</v>
      </c>
      <c r="BG1347">
        <v>328.21389684438702</v>
      </c>
      <c r="BH1347">
        <v>323.52712683211098</v>
      </c>
      <c r="BI1347">
        <v>329.80179481066301</v>
      </c>
      <c r="BJ1347">
        <v>330.75249569275002</v>
      </c>
      <c r="BK1347">
        <v>330.83370176577301</v>
      </c>
      <c r="BL1347">
        <v>323.25590284319497</v>
      </c>
      <c r="BM1347">
        <v>338.171517453175</v>
      </c>
      <c r="BN1347">
        <v>333.45270793374698</v>
      </c>
      <c r="BO1347">
        <v>336.98911817236001</v>
      </c>
      <c r="BP1347">
        <v>336.75422701686102</v>
      </c>
      <c r="BQ1347">
        <v>328.76990830417799</v>
      </c>
      <c r="BR1347">
        <v>322.22645259734202</v>
      </c>
      <c r="BS1347">
        <v>337.04484443173601</v>
      </c>
      <c r="BT1347">
        <v>325.38746072593898</v>
      </c>
      <c r="BU1347">
        <v>318.39157350714402</v>
      </c>
      <c r="BV1347">
        <v>333.94787285221503</v>
      </c>
      <c r="BW1347">
        <v>341.38449873269099</v>
      </c>
      <c r="BX1347">
        <v>330.385168993825</v>
      </c>
      <c r="BY1347">
        <v>337.621776888174</v>
      </c>
      <c r="BZ1347">
        <v>342.17268806022599</v>
      </c>
      <c r="CA1347">
        <v>340.74589342590298</v>
      </c>
      <c r="CB1347">
        <v>335.12256265294201</v>
      </c>
      <c r="CC1347">
        <v>331.63647574195699</v>
      </c>
      <c r="CD1347">
        <v>328.98666618319999</v>
      </c>
    </row>
    <row r="1348" spans="1:82" x14ac:dyDescent="0.25">
      <c r="A1348">
        <v>323.47129506008002</v>
      </c>
      <c r="B1348">
        <v>340.30559515644399</v>
      </c>
      <c r="C1348">
        <v>336.81518316161799</v>
      </c>
      <c r="D1348">
        <v>346.06796930634698</v>
      </c>
      <c r="E1348">
        <v>335.20750791621401</v>
      </c>
      <c r="F1348">
        <v>336.96081503312598</v>
      </c>
      <c r="G1348">
        <v>330.98560433639301</v>
      </c>
      <c r="H1348">
        <v>336.53290390113398</v>
      </c>
      <c r="I1348">
        <v>339.076690551902</v>
      </c>
      <c r="J1348">
        <v>339.90388159972298</v>
      </c>
      <c r="K1348">
        <v>333.03031827390703</v>
      </c>
      <c r="L1348">
        <v>338.23679185638201</v>
      </c>
      <c r="M1348">
        <v>323.19057654666301</v>
      </c>
      <c r="N1348">
        <v>334.10038653475402</v>
      </c>
      <c r="O1348">
        <v>334.63603560823998</v>
      </c>
      <c r="P1348">
        <v>339.78048998247499</v>
      </c>
      <c r="Q1348">
        <v>335.18309463363101</v>
      </c>
      <c r="R1348">
        <v>328.34148026945098</v>
      </c>
      <c r="S1348">
        <v>330.151070565277</v>
      </c>
      <c r="T1348">
        <v>330.84628880992</v>
      </c>
      <c r="U1348">
        <v>327.24518301324599</v>
      </c>
      <c r="V1348">
        <v>329.06044786354101</v>
      </c>
      <c r="W1348">
        <v>331.31084017349502</v>
      </c>
      <c r="X1348">
        <v>328.43210627938601</v>
      </c>
      <c r="Y1348">
        <v>326.92877767511402</v>
      </c>
      <c r="Z1348">
        <v>340.371608230768</v>
      </c>
      <c r="AA1348">
        <v>324.193245063414</v>
      </c>
      <c r="AB1348">
        <v>328.66039497479699</v>
      </c>
      <c r="AC1348">
        <v>330.84728060805401</v>
      </c>
      <c r="AD1348">
        <v>329.92751646290202</v>
      </c>
      <c r="AE1348">
        <v>334.68020893898398</v>
      </c>
      <c r="AF1348">
        <v>323.66030730746701</v>
      </c>
      <c r="AG1348">
        <v>327.180363848995</v>
      </c>
      <c r="AH1348">
        <v>330.30495243983597</v>
      </c>
      <c r="AI1348">
        <v>335.37105388424197</v>
      </c>
      <c r="AJ1348">
        <v>337.04184138324501</v>
      </c>
      <c r="AK1348">
        <v>338.07412274132201</v>
      </c>
      <c r="AL1348">
        <v>324.96936629930099</v>
      </c>
      <c r="AM1348">
        <v>337.76377963503501</v>
      </c>
      <c r="AN1348">
        <v>349.81410356047098</v>
      </c>
      <c r="AO1348">
        <v>398.89486066954203</v>
      </c>
      <c r="AP1348">
        <v>477.383928521261</v>
      </c>
      <c r="AQ1348">
        <v>521.86768632866699</v>
      </c>
      <c r="AR1348">
        <v>581.99483541460199</v>
      </c>
      <c r="AS1348">
        <v>613.72719008030595</v>
      </c>
      <c r="AT1348">
        <v>711.79906860558003</v>
      </c>
      <c r="AU1348">
        <v>578.88630609536801</v>
      </c>
      <c r="AV1348">
        <v>546.85268545713996</v>
      </c>
      <c r="AW1348">
        <v>551.68374815109803</v>
      </c>
      <c r="AX1348">
        <v>484.38248559299802</v>
      </c>
      <c r="AY1348">
        <v>439.39535341886199</v>
      </c>
      <c r="AZ1348">
        <v>366.31537754559298</v>
      </c>
      <c r="BA1348">
        <v>346.53376465349402</v>
      </c>
      <c r="BB1348">
        <v>349.58982707555299</v>
      </c>
      <c r="BC1348">
        <v>335.21284968348903</v>
      </c>
      <c r="BD1348">
        <v>332.86357962570298</v>
      </c>
      <c r="BE1348">
        <v>332.595465192343</v>
      </c>
      <c r="BF1348">
        <v>336.79804183369998</v>
      </c>
      <c r="BG1348">
        <v>331.37328236032698</v>
      </c>
      <c r="BH1348">
        <v>324.92914805088202</v>
      </c>
      <c r="BI1348">
        <v>329.27620456071998</v>
      </c>
      <c r="BJ1348">
        <v>336.04839211383302</v>
      </c>
      <c r="BK1348">
        <v>328.716702879845</v>
      </c>
      <c r="BL1348">
        <v>324.34894812674702</v>
      </c>
      <c r="BM1348">
        <v>339.78712629913798</v>
      </c>
      <c r="BN1348">
        <v>333.65293594724699</v>
      </c>
      <c r="BO1348">
        <v>332.28778802407498</v>
      </c>
      <c r="BP1348">
        <v>333.62528521947701</v>
      </c>
      <c r="BQ1348">
        <v>330.31377556132202</v>
      </c>
      <c r="BR1348">
        <v>322.49349941511002</v>
      </c>
      <c r="BS1348">
        <v>331.74751128465499</v>
      </c>
      <c r="BT1348">
        <v>327.24870824977899</v>
      </c>
      <c r="BU1348">
        <v>323.23256231276599</v>
      </c>
      <c r="BV1348">
        <v>333.47581977577101</v>
      </c>
      <c r="BW1348">
        <v>338.731070071435</v>
      </c>
      <c r="BX1348">
        <v>333.63042763432298</v>
      </c>
      <c r="BY1348">
        <v>337.448393710235</v>
      </c>
      <c r="BZ1348">
        <v>344.43085367764002</v>
      </c>
      <c r="CA1348">
        <v>344.38048824666498</v>
      </c>
      <c r="CB1348">
        <v>338.338249752357</v>
      </c>
      <c r="CC1348">
        <v>331.15758185894202</v>
      </c>
      <c r="CD1348">
        <v>333.31113312599803</v>
      </c>
    </row>
    <row r="1349" spans="1:82" x14ac:dyDescent="0.25">
      <c r="A1349">
        <v>323.71161548731601</v>
      </c>
      <c r="B1349">
        <v>343.91076003528701</v>
      </c>
      <c r="C1349">
        <v>339.54606096701599</v>
      </c>
      <c r="D1349">
        <v>345.795014684948</v>
      </c>
      <c r="E1349">
        <v>336.18662080604798</v>
      </c>
      <c r="F1349">
        <v>335.26030118935699</v>
      </c>
      <c r="G1349">
        <v>330.41649800948699</v>
      </c>
      <c r="H1349">
        <v>340.268406176361</v>
      </c>
      <c r="I1349">
        <v>335.98775277422101</v>
      </c>
      <c r="J1349">
        <v>339.001444553196</v>
      </c>
      <c r="K1349">
        <v>335.659692394508</v>
      </c>
      <c r="L1349">
        <v>337.22351341702699</v>
      </c>
      <c r="M1349">
        <v>324.266975129927</v>
      </c>
      <c r="N1349">
        <v>334.49545553694003</v>
      </c>
      <c r="O1349">
        <v>330.48076805674901</v>
      </c>
      <c r="P1349">
        <v>337.75826377989898</v>
      </c>
      <c r="Q1349">
        <v>332.75743995197598</v>
      </c>
      <c r="R1349">
        <v>329.15214710099099</v>
      </c>
      <c r="S1349">
        <v>327.59310625030201</v>
      </c>
      <c r="T1349">
        <v>331.77345110281601</v>
      </c>
      <c r="U1349">
        <v>329.29478045575701</v>
      </c>
      <c r="V1349">
        <v>326.98753052127302</v>
      </c>
      <c r="W1349">
        <v>330.88222249015598</v>
      </c>
      <c r="X1349">
        <v>328.35670671765098</v>
      </c>
      <c r="Y1349">
        <v>328.54533302332902</v>
      </c>
      <c r="Z1349">
        <v>339.26668126862</v>
      </c>
      <c r="AA1349">
        <v>324.35444832733901</v>
      </c>
      <c r="AB1349">
        <v>330.56550453714402</v>
      </c>
      <c r="AC1349">
        <v>330.04598904049197</v>
      </c>
      <c r="AD1349">
        <v>328.22718020068402</v>
      </c>
      <c r="AE1349">
        <v>334.57610817047799</v>
      </c>
      <c r="AF1349">
        <v>321.58807503460599</v>
      </c>
      <c r="AG1349">
        <v>326.01202082195101</v>
      </c>
      <c r="AH1349">
        <v>327.02778882968101</v>
      </c>
      <c r="AI1349">
        <v>335.031690365923</v>
      </c>
      <c r="AJ1349">
        <v>337.799031427155</v>
      </c>
      <c r="AK1349">
        <v>338.21038944131101</v>
      </c>
      <c r="AL1349">
        <v>325.46002022644501</v>
      </c>
      <c r="AM1349">
        <v>335.63134049239898</v>
      </c>
      <c r="AN1349">
        <v>349.66007331870497</v>
      </c>
      <c r="AO1349">
        <v>393.32048316390097</v>
      </c>
      <c r="AP1349">
        <v>475.59344195849297</v>
      </c>
      <c r="AQ1349">
        <v>518.38322745220705</v>
      </c>
      <c r="AR1349">
        <v>576.66355045228897</v>
      </c>
      <c r="AS1349">
        <v>615.24522058224795</v>
      </c>
      <c r="AT1349">
        <v>716.88493721250904</v>
      </c>
      <c r="AU1349">
        <v>579.84896586755701</v>
      </c>
      <c r="AV1349">
        <v>553.77695430729295</v>
      </c>
      <c r="AW1349">
        <v>555.39795275957499</v>
      </c>
      <c r="AX1349">
        <v>484.349151558485</v>
      </c>
      <c r="AY1349">
        <v>439.44138553355702</v>
      </c>
      <c r="AZ1349">
        <v>365.49451292482001</v>
      </c>
      <c r="BA1349">
        <v>349.20376209346102</v>
      </c>
      <c r="BB1349">
        <v>344.16010827344502</v>
      </c>
      <c r="BC1349">
        <v>331.68819254653403</v>
      </c>
      <c r="BD1349">
        <v>329.65887790069797</v>
      </c>
      <c r="BE1349">
        <v>330.42311750570701</v>
      </c>
      <c r="BF1349">
        <v>337.70533942732499</v>
      </c>
      <c r="BG1349">
        <v>329.543999761213</v>
      </c>
      <c r="BH1349">
        <v>326.64449142740102</v>
      </c>
      <c r="BI1349">
        <v>331.66904565075401</v>
      </c>
      <c r="BJ1349">
        <v>338.91633991940103</v>
      </c>
      <c r="BK1349">
        <v>333.13724398202601</v>
      </c>
      <c r="BL1349">
        <v>327.57030574057001</v>
      </c>
      <c r="BM1349">
        <v>341.77300754907799</v>
      </c>
      <c r="BN1349">
        <v>332.72211906614598</v>
      </c>
      <c r="BO1349">
        <v>331.60894330092799</v>
      </c>
      <c r="BP1349">
        <v>330.01846684683801</v>
      </c>
      <c r="BQ1349">
        <v>329.48009599100101</v>
      </c>
      <c r="BR1349">
        <v>324.12724708992698</v>
      </c>
      <c r="BS1349">
        <v>327.60541715453797</v>
      </c>
      <c r="BT1349">
        <v>328.31873272408097</v>
      </c>
      <c r="BU1349">
        <v>323.341742113718</v>
      </c>
      <c r="BV1349">
        <v>333.610576509412</v>
      </c>
      <c r="BW1349">
        <v>336.63534871997803</v>
      </c>
      <c r="BX1349">
        <v>334.35104112501199</v>
      </c>
      <c r="BY1349">
        <v>338.908859435387</v>
      </c>
      <c r="BZ1349">
        <v>342.76769728887501</v>
      </c>
      <c r="CA1349">
        <v>342.405567609748</v>
      </c>
      <c r="CB1349">
        <v>336.38666281024598</v>
      </c>
      <c r="CC1349">
        <v>332.53962752861401</v>
      </c>
      <c r="CD1349">
        <v>331.79412665973302</v>
      </c>
    </row>
    <row r="1350" spans="1:82" x14ac:dyDescent="0.25">
      <c r="A1350">
        <v>323.951935914552</v>
      </c>
      <c r="B1350">
        <v>339.670228034258</v>
      </c>
      <c r="C1350">
        <v>345.09985444901099</v>
      </c>
      <c r="D1350">
        <v>346.96208101556999</v>
      </c>
      <c r="E1350">
        <v>339.11120073938298</v>
      </c>
      <c r="F1350">
        <v>337.76198768332</v>
      </c>
      <c r="G1350">
        <v>337.11702278220599</v>
      </c>
      <c r="H1350">
        <v>338.188145812345</v>
      </c>
      <c r="I1350">
        <v>332.37601966753999</v>
      </c>
      <c r="J1350">
        <v>339.90458257731098</v>
      </c>
      <c r="K1350">
        <v>338.70069202318302</v>
      </c>
      <c r="L1350">
        <v>338.03074118662602</v>
      </c>
      <c r="M1350">
        <v>324.300792087807</v>
      </c>
      <c r="N1350">
        <v>334.41588858938201</v>
      </c>
      <c r="O1350">
        <v>326.17914478939599</v>
      </c>
      <c r="P1350">
        <v>336.17200729161198</v>
      </c>
      <c r="Q1350">
        <v>333.60540345736598</v>
      </c>
      <c r="R1350">
        <v>332.36597765990001</v>
      </c>
      <c r="S1350">
        <v>327.68363577430898</v>
      </c>
      <c r="T1350">
        <v>327.64311370687199</v>
      </c>
      <c r="U1350">
        <v>328.67436397779397</v>
      </c>
      <c r="V1350">
        <v>324.683367241197</v>
      </c>
      <c r="W1350">
        <v>332.43075060303897</v>
      </c>
      <c r="X1350">
        <v>327.95136950534697</v>
      </c>
      <c r="Y1350">
        <v>331.779451857205</v>
      </c>
      <c r="Z1350">
        <v>335.80415791943</v>
      </c>
      <c r="AA1350">
        <v>326.16588355192403</v>
      </c>
      <c r="AB1350">
        <v>333.66209087687798</v>
      </c>
      <c r="AC1350">
        <v>331.80444746679899</v>
      </c>
      <c r="AD1350">
        <v>329.97930405621003</v>
      </c>
      <c r="AE1350">
        <v>331.56649522632699</v>
      </c>
      <c r="AF1350">
        <v>320.13225083023002</v>
      </c>
      <c r="AG1350">
        <v>323.83890543552701</v>
      </c>
      <c r="AH1350">
        <v>328.39412475490798</v>
      </c>
      <c r="AI1350">
        <v>330.89041742198901</v>
      </c>
      <c r="AJ1350">
        <v>339.83551151470198</v>
      </c>
      <c r="AK1350">
        <v>338.13718671738201</v>
      </c>
      <c r="AL1350">
        <v>327.82229196965102</v>
      </c>
      <c r="AM1350">
        <v>337.583163224158</v>
      </c>
      <c r="AN1350">
        <v>351.05878621180699</v>
      </c>
      <c r="AO1350">
        <v>389.57302613995199</v>
      </c>
      <c r="AP1350">
        <v>477.06000506255498</v>
      </c>
      <c r="AQ1350">
        <v>523.71655635364095</v>
      </c>
      <c r="AR1350">
        <v>580.81176166156001</v>
      </c>
      <c r="AS1350">
        <v>619.77589574625199</v>
      </c>
      <c r="AT1350">
        <v>723.477301526156</v>
      </c>
      <c r="AU1350">
        <v>583.00382910999303</v>
      </c>
      <c r="AV1350">
        <v>562.418804618644</v>
      </c>
      <c r="AW1350">
        <v>554.16145847232599</v>
      </c>
      <c r="AX1350">
        <v>490.28909137397602</v>
      </c>
      <c r="AY1350">
        <v>444.95898691162</v>
      </c>
      <c r="AZ1350">
        <v>366.71608417605302</v>
      </c>
      <c r="BA1350">
        <v>349.08311506174999</v>
      </c>
      <c r="BB1350">
        <v>340.62535460467501</v>
      </c>
      <c r="BC1350">
        <v>330.82002445431698</v>
      </c>
      <c r="BD1350">
        <v>331.010741516991</v>
      </c>
      <c r="BE1350">
        <v>329.84091459264801</v>
      </c>
      <c r="BF1350">
        <v>337.15966862906299</v>
      </c>
      <c r="BG1350">
        <v>327.81297491150599</v>
      </c>
      <c r="BH1350">
        <v>328.46623630638499</v>
      </c>
      <c r="BI1350">
        <v>332.27235132690402</v>
      </c>
      <c r="BJ1350">
        <v>338.23270920411898</v>
      </c>
      <c r="BK1350">
        <v>330.33145643232302</v>
      </c>
      <c r="BL1350">
        <v>331.33018878720799</v>
      </c>
      <c r="BM1350">
        <v>338.95831156900999</v>
      </c>
      <c r="BN1350">
        <v>334.72925263606601</v>
      </c>
      <c r="BO1350">
        <v>331.259691412954</v>
      </c>
      <c r="BP1350">
        <v>328.48837681893599</v>
      </c>
      <c r="BQ1350">
        <v>333.08751641282799</v>
      </c>
      <c r="BR1350">
        <v>326.04679223627198</v>
      </c>
      <c r="BS1350">
        <v>328.62133263568398</v>
      </c>
      <c r="BT1350">
        <v>327.678413452391</v>
      </c>
      <c r="BU1350">
        <v>324.10522614680701</v>
      </c>
      <c r="BV1350">
        <v>330.044676201806</v>
      </c>
      <c r="BW1350">
        <v>332.92774428675699</v>
      </c>
      <c r="BX1350">
        <v>332.30024595812802</v>
      </c>
      <c r="BY1350">
        <v>341.96641670701501</v>
      </c>
      <c r="BZ1350">
        <v>343.46605420306702</v>
      </c>
      <c r="CA1350">
        <v>341.69774331677303</v>
      </c>
      <c r="CB1350">
        <v>334.82665529731003</v>
      </c>
      <c r="CC1350">
        <v>333.18523582292102</v>
      </c>
      <c r="CD1350">
        <v>331.93513103860897</v>
      </c>
    </row>
    <row r="1351" spans="1:82" x14ac:dyDescent="0.25">
      <c r="A1351">
        <v>324.192256341789</v>
      </c>
      <c r="B1351">
        <v>338.56364855391899</v>
      </c>
      <c r="C1351">
        <v>343.22087810190101</v>
      </c>
      <c r="D1351">
        <v>346.34746825920303</v>
      </c>
      <c r="E1351">
        <v>339.39159932858303</v>
      </c>
      <c r="F1351">
        <v>335.61712775348099</v>
      </c>
      <c r="G1351">
        <v>337.32961889029002</v>
      </c>
      <c r="H1351">
        <v>337.80305594882299</v>
      </c>
      <c r="I1351">
        <v>330.55904576983198</v>
      </c>
      <c r="J1351">
        <v>341.28649605436601</v>
      </c>
      <c r="K1351">
        <v>336.98393877823298</v>
      </c>
      <c r="L1351">
        <v>335.95074298800603</v>
      </c>
      <c r="M1351">
        <v>326.61843075993602</v>
      </c>
      <c r="N1351">
        <v>333.87768309621902</v>
      </c>
      <c r="O1351">
        <v>329.08110860652198</v>
      </c>
      <c r="P1351">
        <v>335.74228831709399</v>
      </c>
      <c r="Q1351">
        <v>334.04053422297198</v>
      </c>
      <c r="R1351">
        <v>332.62599800645199</v>
      </c>
      <c r="S1351">
        <v>328.93108723493498</v>
      </c>
      <c r="T1351">
        <v>328.89661970596001</v>
      </c>
      <c r="U1351">
        <v>330.69315034775701</v>
      </c>
      <c r="V1351">
        <v>324.54507705386101</v>
      </c>
      <c r="W1351">
        <v>331.188114112807</v>
      </c>
      <c r="X1351">
        <v>327.58000855685901</v>
      </c>
      <c r="Y1351">
        <v>333.10590593892903</v>
      </c>
      <c r="Z1351">
        <v>333.64259594496798</v>
      </c>
      <c r="AA1351">
        <v>329.48486205045998</v>
      </c>
      <c r="AB1351">
        <v>336.05801236833997</v>
      </c>
      <c r="AC1351">
        <v>332.243949470779</v>
      </c>
      <c r="AD1351">
        <v>332.11975883908701</v>
      </c>
      <c r="AE1351">
        <v>331.03858500529901</v>
      </c>
      <c r="AF1351">
        <v>319.56515415690598</v>
      </c>
      <c r="AG1351">
        <v>323.900515300606</v>
      </c>
      <c r="AH1351">
        <v>332.03091153998702</v>
      </c>
      <c r="AI1351">
        <v>329.59846788546599</v>
      </c>
      <c r="AJ1351">
        <v>337.403027572464</v>
      </c>
      <c r="AK1351">
        <v>335.98655044919502</v>
      </c>
      <c r="AL1351">
        <v>329.19609365952198</v>
      </c>
      <c r="AM1351">
        <v>334.12704964211099</v>
      </c>
      <c r="AN1351">
        <v>356.05455138189302</v>
      </c>
      <c r="AO1351">
        <v>390.13059966705299</v>
      </c>
      <c r="AP1351">
        <v>470.801647560834</v>
      </c>
      <c r="AQ1351">
        <v>518.66694480939998</v>
      </c>
      <c r="AR1351">
        <v>574.33866711411702</v>
      </c>
      <c r="AS1351">
        <v>609.93243484569302</v>
      </c>
      <c r="AT1351">
        <v>721.28497142394497</v>
      </c>
      <c r="AU1351">
        <v>587.10584129819495</v>
      </c>
      <c r="AV1351">
        <v>565.43028212063905</v>
      </c>
      <c r="AW1351">
        <v>553.75616950107201</v>
      </c>
      <c r="AX1351">
        <v>494.56471344424</v>
      </c>
      <c r="AY1351">
        <v>446.55435823213003</v>
      </c>
      <c r="AZ1351">
        <v>367.516673485929</v>
      </c>
      <c r="BA1351">
        <v>343.33275935613199</v>
      </c>
      <c r="BB1351">
        <v>339.195380217305</v>
      </c>
      <c r="BC1351">
        <v>331.11191326718898</v>
      </c>
      <c r="BD1351">
        <v>332.88331262416602</v>
      </c>
      <c r="BE1351">
        <v>326.99375031671201</v>
      </c>
      <c r="BF1351">
        <v>339.69037928547499</v>
      </c>
      <c r="BG1351">
        <v>327.46531478368001</v>
      </c>
      <c r="BH1351">
        <v>329.75978859973401</v>
      </c>
      <c r="BI1351">
        <v>328.433764312292</v>
      </c>
      <c r="BJ1351">
        <v>337.49076393167201</v>
      </c>
      <c r="BK1351">
        <v>330.75359420914202</v>
      </c>
      <c r="BL1351">
        <v>333.13855571086901</v>
      </c>
      <c r="BM1351">
        <v>338.43501401503403</v>
      </c>
      <c r="BN1351">
        <v>333.25608255673501</v>
      </c>
      <c r="BO1351">
        <v>330.20556825398899</v>
      </c>
      <c r="BP1351">
        <v>327.95085695407897</v>
      </c>
      <c r="BQ1351">
        <v>331.23670022142102</v>
      </c>
      <c r="BR1351">
        <v>327.14336108498901</v>
      </c>
      <c r="BS1351">
        <v>327.11493902417402</v>
      </c>
      <c r="BT1351">
        <v>329.20966650761301</v>
      </c>
      <c r="BU1351">
        <v>325.53559072081401</v>
      </c>
      <c r="BV1351">
        <v>326.938392958245</v>
      </c>
      <c r="BW1351">
        <v>330.10476435560702</v>
      </c>
      <c r="BX1351">
        <v>331.91452933551</v>
      </c>
      <c r="BY1351">
        <v>342.94777930348602</v>
      </c>
      <c r="BZ1351">
        <v>346.05905751863997</v>
      </c>
      <c r="CA1351">
        <v>339.56820349775199</v>
      </c>
      <c r="CB1351">
        <v>333.16125638701499</v>
      </c>
      <c r="CC1351">
        <v>331.04086185912098</v>
      </c>
      <c r="CD1351">
        <v>333.55353822451201</v>
      </c>
    </row>
    <row r="1352" spans="1:82" x14ac:dyDescent="0.25">
      <c r="A1352">
        <v>324.43257676902499</v>
      </c>
      <c r="B1352">
        <v>339.82125231846101</v>
      </c>
      <c r="C1352">
        <v>344.34669223423299</v>
      </c>
      <c r="D1352">
        <v>342.96822891936102</v>
      </c>
      <c r="E1352">
        <v>338.04761455743102</v>
      </c>
      <c r="F1352">
        <v>337.19635361942699</v>
      </c>
      <c r="G1352">
        <v>338.3127263893</v>
      </c>
      <c r="H1352">
        <v>339.517504168757</v>
      </c>
      <c r="I1352">
        <v>328.51406369785502</v>
      </c>
      <c r="J1352">
        <v>343.16113105815299</v>
      </c>
      <c r="K1352">
        <v>339.53946920756903</v>
      </c>
      <c r="L1352">
        <v>333.92763323509303</v>
      </c>
      <c r="M1352">
        <v>328.03511080801201</v>
      </c>
      <c r="N1352">
        <v>332.57496538441899</v>
      </c>
      <c r="O1352">
        <v>328.993191423209</v>
      </c>
      <c r="P1352">
        <v>337.26373417323902</v>
      </c>
      <c r="Q1352">
        <v>332.44202194808003</v>
      </c>
      <c r="R1352">
        <v>329.28138502560699</v>
      </c>
      <c r="S1352">
        <v>330.16207328544698</v>
      </c>
      <c r="T1352">
        <v>329.89876642308798</v>
      </c>
      <c r="U1352">
        <v>332.32404006971501</v>
      </c>
      <c r="V1352">
        <v>322.971608574779</v>
      </c>
      <c r="W1352">
        <v>329.074089958841</v>
      </c>
      <c r="X1352">
        <v>327.013055485302</v>
      </c>
      <c r="Y1352">
        <v>334.31220078044203</v>
      </c>
      <c r="Z1352">
        <v>333.62848819623298</v>
      </c>
      <c r="AA1352">
        <v>329.89463729572998</v>
      </c>
      <c r="AB1352">
        <v>335.58732992959898</v>
      </c>
      <c r="AC1352">
        <v>333.67564107705402</v>
      </c>
      <c r="AD1352">
        <v>334.66481729431098</v>
      </c>
      <c r="AE1352">
        <v>331.05503894540698</v>
      </c>
      <c r="AF1352">
        <v>319.21226684019001</v>
      </c>
      <c r="AG1352">
        <v>325.24688731933099</v>
      </c>
      <c r="AH1352">
        <v>333.62607446465603</v>
      </c>
      <c r="AI1352">
        <v>332.23793904601598</v>
      </c>
      <c r="AJ1352">
        <v>336.392683432865</v>
      </c>
      <c r="AK1352">
        <v>332.53511118343698</v>
      </c>
      <c r="AL1352">
        <v>332.105218044087</v>
      </c>
      <c r="AM1352">
        <v>331.12670707127398</v>
      </c>
      <c r="AN1352">
        <v>357.42458500438602</v>
      </c>
      <c r="AO1352">
        <v>388.429993825954</v>
      </c>
      <c r="AP1352">
        <v>464.44263120391003</v>
      </c>
      <c r="AQ1352">
        <v>512.340503689809</v>
      </c>
      <c r="AR1352">
        <v>569.03334512175297</v>
      </c>
      <c r="AS1352">
        <v>607.01829485575399</v>
      </c>
      <c r="AT1352">
        <v>718.85686353796495</v>
      </c>
      <c r="AU1352">
        <v>583.19044329326903</v>
      </c>
      <c r="AV1352">
        <v>568.00236370153596</v>
      </c>
      <c r="AW1352">
        <v>556.72234811751298</v>
      </c>
      <c r="AX1352">
        <v>496.44693720341297</v>
      </c>
      <c r="AY1352">
        <v>451.949269039233</v>
      </c>
      <c r="AZ1352">
        <v>368.01884564549403</v>
      </c>
      <c r="BA1352">
        <v>341.29710733251102</v>
      </c>
      <c r="BB1352">
        <v>339.28382206899602</v>
      </c>
      <c r="BC1352">
        <v>328.99636547970698</v>
      </c>
      <c r="BD1352">
        <v>334.39923426958597</v>
      </c>
      <c r="BE1352">
        <v>328.62328205048601</v>
      </c>
      <c r="BF1352">
        <v>340.12250059765898</v>
      </c>
      <c r="BG1352">
        <v>330.02973312926702</v>
      </c>
      <c r="BH1352">
        <v>330.27504526690302</v>
      </c>
      <c r="BI1352">
        <v>326.85414415763597</v>
      </c>
      <c r="BJ1352">
        <v>339.389517136584</v>
      </c>
      <c r="BK1352">
        <v>332.20379546659302</v>
      </c>
      <c r="BL1352">
        <v>335.840058594293</v>
      </c>
      <c r="BM1352">
        <v>338.49037575238799</v>
      </c>
      <c r="BN1352">
        <v>333.23611569766803</v>
      </c>
      <c r="BO1352">
        <v>330.62482654320797</v>
      </c>
      <c r="BP1352">
        <v>327.77615320061301</v>
      </c>
      <c r="BQ1352">
        <v>327.79931072502302</v>
      </c>
      <c r="BR1352">
        <v>328.59071161420798</v>
      </c>
      <c r="BS1352">
        <v>324.26187612828301</v>
      </c>
      <c r="BT1352">
        <v>329.814332289969</v>
      </c>
      <c r="BU1352">
        <v>327.014192985298</v>
      </c>
      <c r="BV1352">
        <v>326.499866468878</v>
      </c>
      <c r="BW1352">
        <v>327.86096071062701</v>
      </c>
      <c r="BX1352">
        <v>332.19735184216501</v>
      </c>
      <c r="BY1352">
        <v>342.67453945873802</v>
      </c>
      <c r="BZ1352">
        <v>348.53527068601602</v>
      </c>
      <c r="CA1352">
        <v>339.43854982857698</v>
      </c>
      <c r="CB1352">
        <v>334.19122130283898</v>
      </c>
      <c r="CC1352">
        <v>332.052185554777</v>
      </c>
      <c r="CD1352">
        <v>335.05455403808298</v>
      </c>
    </row>
    <row r="1353" spans="1:82" x14ac:dyDescent="0.25">
      <c r="A1353">
        <v>324.67289719626098</v>
      </c>
      <c r="B1353">
        <v>339.080941098175</v>
      </c>
      <c r="C1353">
        <v>344.75205261619698</v>
      </c>
      <c r="D1353">
        <v>343.57829224946101</v>
      </c>
      <c r="E1353">
        <v>334.86548383740097</v>
      </c>
      <c r="F1353">
        <v>333.56254051866301</v>
      </c>
      <c r="G1353">
        <v>339.31573492558698</v>
      </c>
      <c r="H1353">
        <v>342.596994122843</v>
      </c>
      <c r="I1353">
        <v>328.95010931646999</v>
      </c>
      <c r="J1353">
        <v>343.82727118305201</v>
      </c>
      <c r="K1353">
        <v>340.268560998927</v>
      </c>
      <c r="L1353">
        <v>332.53134317931801</v>
      </c>
      <c r="M1353">
        <v>327.40914614465299</v>
      </c>
      <c r="N1353">
        <v>328.23608728145501</v>
      </c>
      <c r="O1353">
        <v>325.86986223390801</v>
      </c>
      <c r="P1353">
        <v>336.84227586673398</v>
      </c>
      <c r="Q1353">
        <v>332.10338051084102</v>
      </c>
      <c r="R1353">
        <v>330.55695168854601</v>
      </c>
      <c r="S1353">
        <v>331.14975001686997</v>
      </c>
      <c r="T1353">
        <v>328.41774767415399</v>
      </c>
      <c r="U1353">
        <v>335.29398882037901</v>
      </c>
      <c r="V1353">
        <v>320.88233576870601</v>
      </c>
      <c r="W1353">
        <v>325.77091953580901</v>
      </c>
      <c r="X1353">
        <v>329.053252621311</v>
      </c>
      <c r="Y1353">
        <v>335.88888307834799</v>
      </c>
      <c r="Z1353">
        <v>332.68665491691303</v>
      </c>
      <c r="AA1353">
        <v>330.08334798152401</v>
      </c>
      <c r="AB1353">
        <v>336.675023962426</v>
      </c>
      <c r="AC1353">
        <v>336.01807641264702</v>
      </c>
      <c r="AD1353">
        <v>336.00296669130103</v>
      </c>
      <c r="AE1353">
        <v>332.43677717120198</v>
      </c>
      <c r="AF1353">
        <v>317.07330832114297</v>
      </c>
      <c r="AG1353">
        <v>328.46713736195801</v>
      </c>
      <c r="AH1353">
        <v>334.696985108479</v>
      </c>
      <c r="AI1353">
        <v>332.52456933195401</v>
      </c>
      <c r="AJ1353">
        <v>334.64863096632098</v>
      </c>
      <c r="AK1353">
        <v>333.94389595051501</v>
      </c>
      <c r="AL1353">
        <v>333.469007987483</v>
      </c>
      <c r="AM1353">
        <v>330.19610379859603</v>
      </c>
      <c r="AN1353">
        <v>356.98246575947098</v>
      </c>
      <c r="AO1353">
        <v>390.228106173051</v>
      </c>
      <c r="AP1353">
        <v>464.27181080706401</v>
      </c>
      <c r="AQ1353">
        <v>511.88301245902602</v>
      </c>
      <c r="AR1353">
        <v>568.66821506673205</v>
      </c>
      <c r="AS1353">
        <v>608.13214171969503</v>
      </c>
      <c r="AT1353">
        <v>723.76399276969596</v>
      </c>
      <c r="AU1353">
        <v>584.00251001003596</v>
      </c>
      <c r="AV1353">
        <v>573.15641455468403</v>
      </c>
      <c r="AW1353">
        <v>560.412568980125</v>
      </c>
      <c r="AX1353">
        <v>499.41165744785297</v>
      </c>
      <c r="AY1353">
        <v>453.531738247823</v>
      </c>
      <c r="AZ1353">
        <v>367.99345738599101</v>
      </c>
      <c r="BA1353">
        <v>343.282030766861</v>
      </c>
      <c r="BB1353">
        <v>338.57338111995199</v>
      </c>
      <c r="BC1353">
        <v>330.041357103461</v>
      </c>
      <c r="BD1353">
        <v>328.186673848493</v>
      </c>
      <c r="BE1353">
        <v>332.94423401768398</v>
      </c>
      <c r="BF1353">
        <v>340.33910824783499</v>
      </c>
      <c r="BG1353">
        <v>330.53635546974698</v>
      </c>
      <c r="BH1353">
        <v>330.11554857015898</v>
      </c>
      <c r="BI1353">
        <v>326.94247650125197</v>
      </c>
      <c r="BJ1353">
        <v>335.62251608615497</v>
      </c>
      <c r="BK1353">
        <v>334.07522652159503</v>
      </c>
      <c r="BL1353">
        <v>336.36103929999501</v>
      </c>
      <c r="BM1353">
        <v>340.55531698642898</v>
      </c>
      <c r="BN1353">
        <v>332.25103941430802</v>
      </c>
      <c r="BO1353">
        <v>329.196015943482</v>
      </c>
      <c r="BP1353">
        <v>328.56560254231499</v>
      </c>
      <c r="BQ1353">
        <v>325.87649228275097</v>
      </c>
      <c r="BR1353">
        <v>327.80101342561397</v>
      </c>
      <c r="BS1353">
        <v>323.27123736215401</v>
      </c>
      <c r="BT1353">
        <v>329.94215204079597</v>
      </c>
      <c r="BU1353">
        <v>326.68010541048301</v>
      </c>
      <c r="BV1353">
        <v>326.704370252817</v>
      </c>
      <c r="BW1353">
        <v>326.17462879806197</v>
      </c>
      <c r="BX1353">
        <v>333.33569799240001</v>
      </c>
      <c r="BY1353">
        <v>344.15328244571299</v>
      </c>
      <c r="BZ1353">
        <v>347.27785035908698</v>
      </c>
      <c r="CA1353">
        <v>341.18326081327598</v>
      </c>
      <c r="CB1353">
        <v>331.95797461407801</v>
      </c>
      <c r="CC1353">
        <v>332.36053336863603</v>
      </c>
      <c r="CD1353">
        <v>333.22923887836299</v>
      </c>
    </row>
    <row r="1354" spans="1:82" x14ac:dyDescent="0.25">
      <c r="A1354">
        <v>324.91321762349799</v>
      </c>
      <c r="B1354">
        <v>337.93973867388502</v>
      </c>
      <c r="C1354">
        <v>344.24886038864901</v>
      </c>
      <c r="D1354">
        <v>343.82232976090199</v>
      </c>
      <c r="E1354">
        <v>335.36821003219399</v>
      </c>
      <c r="F1354">
        <v>333.22025989095698</v>
      </c>
      <c r="G1354">
        <v>340.55916038101901</v>
      </c>
      <c r="H1354">
        <v>345.37279268238399</v>
      </c>
      <c r="I1354">
        <v>331.27068108694903</v>
      </c>
      <c r="J1354">
        <v>344.35218007066499</v>
      </c>
      <c r="K1354">
        <v>340.13973538909897</v>
      </c>
      <c r="L1354">
        <v>335.23444582757298</v>
      </c>
      <c r="M1354">
        <v>329.74396126367299</v>
      </c>
      <c r="N1354">
        <v>329.715583013225</v>
      </c>
      <c r="O1354">
        <v>323.44147105099302</v>
      </c>
      <c r="P1354">
        <v>333.52625153302102</v>
      </c>
      <c r="Q1354">
        <v>333.683428397917</v>
      </c>
      <c r="R1354">
        <v>331.99734511144601</v>
      </c>
      <c r="S1354">
        <v>335.20537227983402</v>
      </c>
      <c r="T1354">
        <v>327.44319926853501</v>
      </c>
      <c r="U1354">
        <v>335.02784484010198</v>
      </c>
      <c r="V1354">
        <v>321.12247943954401</v>
      </c>
      <c r="W1354">
        <v>324.15026913449202</v>
      </c>
      <c r="X1354">
        <v>329.01614379133798</v>
      </c>
      <c r="Y1354">
        <v>336.889532852363</v>
      </c>
      <c r="Z1354">
        <v>331.67405917765302</v>
      </c>
      <c r="AA1354">
        <v>330.75827490310701</v>
      </c>
      <c r="AB1354">
        <v>338.06584984583202</v>
      </c>
      <c r="AC1354">
        <v>335.08770242504897</v>
      </c>
      <c r="AD1354">
        <v>335.35115257948502</v>
      </c>
      <c r="AE1354">
        <v>335.92086810287998</v>
      </c>
      <c r="AF1354">
        <v>318.00566636239802</v>
      </c>
      <c r="AG1354">
        <v>330.369086014537</v>
      </c>
      <c r="AH1354">
        <v>333.763753589087</v>
      </c>
      <c r="AI1354">
        <v>329.06391015665599</v>
      </c>
      <c r="AJ1354">
        <v>337.75640406737602</v>
      </c>
      <c r="AK1354">
        <v>332.605710805981</v>
      </c>
      <c r="AL1354">
        <v>332.21556857630901</v>
      </c>
      <c r="AM1354">
        <v>331.41928306758001</v>
      </c>
      <c r="AN1354">
        <v>354.88937631496498</v>
      </c>
      <c r="AO1354">
        <v>394.65524761599499</v>
      </c>
      <c r="AP1354">
        <v>463.93824610488502</v>
      </c>
      <c r="AQ1354">
        <v>511.94328260223398</v>
      </c>
      <c r="AR1354">
        <v>562.60717889710304</v>
      </c>
      <c r="AS1354">
        <v>611.73113236745905</v>
      </c>
      <c r="AT1354">
        <v>735.08433280398594</v>
      </c>
      <c r="AU1354">
        <v>583.72574054921904</v>
      </c>
      <c r="AV1354">
        <v>579.28579640842497</v>
      </c>
      <c r="AW1354">
        <v>564.04304480705298</v>
      </c>
      <c r="AX1354">
        <v>505.13669409207199</v>
      </c>
      <c r="AY1354">
        <v>458.62567364135703</v>
      </c>
      <c r="AZ1354">
        <v>365.65025048409501</v>
      </c>
      <c r="BA1354">
        <v>344.66458646545601</v>
      </c>
      <c r="BB1354">
        <v>338.39235448332897</v>
      </c>
      <c r="BC1354">
        <v>327.83556960615198</v>
      </c>
      <c r="BD1354">
        <v>325.40874344927801</v>
      </c>
      <c r="BE1354">
        <v>334.62873081031199</v>
      </c>
      <c r="BF1354">
        <v>343.61283372094999</v>
      </c>
      <c r="BG1354">
        <v>333.37352556706998</v>
      </c>
      <c r="BH1354">
        <v>328.18615106076498</v>
      </c>
      <c r="BI1354">
        <v>330.762898741588</v>
      </c>
      <c r="BJ1354">
        <v>335.40919938788898</v>
      </c>
      <c r="BK1354">
        <v>336.83041736841</v>
      </c>
      <c r="BL1354">
        <v>338.72655473780299</v>
      </c>
      <c r="BM1354">
        <v>339.54015473276098</v>
      </c>
      <c r="BN1354">
        <v>330.01952007677198</v>
      </c>
      <c r="BO1354">
        <v>324.86526975817702</v>
      </c>
      <c r="BP1354">
        <v>328.32895368987499</v>
      </c>
      <c r="BQ1354">
        <v>323.82475328588703</v>
      </c>
      <c r="BR1354">
        <v>328.67032487457101</v>
      </c>
      <c r="BS1354">
        <v>325.592074721095</v>
      </c>
      <c r="BT1354">
        <v>331.95431992910198</v>
      </c>
      <c r="BU1354">
        <v>324.91790368449</v>
      </c>
      <c r="BV1354">
        <v>329.21315552271199</v>
      </c>
      <c r="BW1354">
        <v>324.49287876560402</v>
      </c>
      <c r="BX1354">
        <v>337.04290749299503</v>
      </c>
      <c r="BY1354">
        <v>342.46639209647401</v>
      </c>
      <c r="BZ1354">
        <v>347.10451932764101</v>
      </c>
      <c r="CA1354">
        <v>345.42361216948802</v>
      </c>
      <c r="CB1354">
        <v>334.02011219845599</v>
      </c>
      <c r="CC1354">
        <v>333.36376678684502</v>
      </c>
      <c r="CD1354">
        <v>332.18436344902602</v>
      </c>
    </row>
    <row r="1355" spans="1:82" x14ac:dyDescent="0.25">
      <c r="A1355">
        <v>325.15353805073403</v>
      </c>
      <c r="B1355">
        <v>339.928635701058</v>
      </c>
      <c r="C1355">
        <v>343.55973511216803</v>
      </c>
      <c r="D1355">
        <v>341.10529068993401</v>
      </c>
      <c r="E1355">
        <v>340.049026439763</v>
      </c>
      <c r="F1355">
        <v>335.271720716613</v>
      </c>
      <c r="G1355">
        <v>340.82291947760598</v>
      </c>
      <c r="H1355">
        <v>344.64955238172399</v>
      </c>
      <c r="I1355">
        <v>332.39957578219202</v>
      </c>
      <c r="J1355">
        <v>345.39827575640101</v>
      </c>
      <c r="K1355">
        <v>341.51146662518403</v>
      </c>
      <c r="L1355">
        <v>334.37842750221</v>
      </c>
      <c r="M1355">
        <v>334.20559342663398</v>
      </c>
      <c r="N1355">
        <v>328.97745931082699</v>
      </c>
      <c r="O1355">
        <v>328.36440335051799</v>
      </c>
      <c r="P1355">
        <v>331.000024405185</v>
      </c>
      <c r="Q1355">
        <v>334.95907716298802</v>
      </c>
      <c r="R1355">
        <v>329.25659276095399</v>
      </c>
      <c r="S1355">
        <v>337.325981337987</v>
      </c>
      <c r="T1355">
        <v>327.80397433489799</v>
      </c>
      <c r="U1355">
        <v>335.729672497249</v>
      </c>
      <c r="V1355">
        <v>322.35983377470399</v>
      </c>
      <c r="W1355">
        <v>325.17485192149201</v>
      </c>
      <c r="X1355">
        <v>326.32638432058098</v>
      </c>
      <c r="Y1355">
        <v>336.73388887159302</v>
      </c>
      <c r="Z1355">
        <v>329.59623570143998</v>
      </c>
      <c r="AA1355">
        <v>331.51779761369397</v>
      </c>
      <c r="AB1355">
        <v>338.16410917561899</v>
      </c>
      <c r="AC1355">
        <v>335.76012637745299</v>
      </c>
      <c r="AD1355">
        <v>334.84763764196299</v>
      </c>
      <c r="AE1355">
        <v>335.014241765191</v>
      </c>
      <c r="AF1355">
        <v>319.93176051234701</v>
      </c>
      <c r="AG1355">
        <v>334.10432040134702</v>
      </c>
      <c r="AH1355">
        <v>335.74840295430101</v>
      </c>
      <c r="AI1355">
        <v>327.21067983354101</v>
      </c>
      <c r="AJ1355">
        <v>334.332218960266</v>
      </c>
      <c r="AK1355">
        <v>328.095239456532</v>
      </c>
      <c r="AL1355">
        <v>331.91435285345699</v>
      </c>
      <c r="AM1355">
        <v>335.07330539725501</v>
      </c>
      <c r="AN1355">
        <v>355.82348768026299</v>
      </c>
      <c r="AO1355">
        <v>390.31532740341402</v>
      </c>
      <c r="AP1355">
        <v>465.24878811169702</v>
      </c>
      <c r="AQ1355">
        <v>511.066904629129</v>
      </c>
      <c r="AR1355">
        <v>562.640648858036</v>
      </c>
      <c r="AS1355">
        <v>614.50511880583099</v>
      </c>
      <c r="AT1355">
        <v>741.53599197493804</v>
      </c>
      <c r="AU1355">
        <v>584.38859555598401</v>
      </c>
      <c r="AV1355">
        <v>588.13529278328099</v>
      </c>
      <c r="AW1355">
        <v>565.74236380167497</v>
      </c>
      <c r="AX1355">
        <v>509.36795587396603</v>
      </c>
      <c r="AY1355">
        <v>466.01417962413501</v>
      </c>
      <c r="AZ1355">
        <v>369.26732120589497</v>
      </c>
      <c r="BA1355">
        <v>344.80292707098999</v>
      </c>
      <c r="BB1355">
        <v>339.05213814283098</v>
      </c>
      <c r="BC1355">
        <v>326.84576863571601</v>
      </c>
      <c r="BD1355">
        <v>323.77786456876998</v>
      </c>
      <c r="BE1355">
        <v>333.51968816272898</v>
      </c>
      <c r="BF1355">
        <v>344.71513858264001</v>
      </c>
      <c r="BG1355">
        <v>334.05340576431001</v>
      </c>
      <c r="BH1355">
        <v>324.86702818872698</v>
      </c>
      <c r="BI1355">
        <v>332.479263260018</v>
      </c>
      <c r="BJ1355">
        <v>335.94699078587502</v>
      </c>
      <c r="BK1355">
        <v>334.18319703540902</v>
      </c>
      <c r="BL1355">
        <v>337.61717475196201</v>
      </c>
      <c r="BM1355">
        <v>338.57439835703298</v>
      </c>
      <c r="BN1355">
        <v>330.97671841162997</v>
      </c>
      <c r="BO1355">
        <v>329.54928694424302</v>
      </c>
      <c r="BP1355">
        <v>328.19249704780901</v>
      </c>
      <c r="BQ1355">
        <v>323.14757615080498</v>
      </c>
      <c r="BR1355">
        <v>331.647484495301</v>
      </c>
      <c r="BS1355">
        <v>326.72403410823</v>
      </c>
      <c r="BT1355">
        <v>332.591138240796</v>
      </c>
      <c r="BU1355">
        <v>327.60450643073</v>
      </c>
      <c r="BV1355">
        <v>327.22561766381398</v>
      </c>
      <c r="BW1355">
        <v>325.625584671647</v>
      </c>
      <c r="BX1355">
        <v>339.21077544876999</v>
      </c>
      <c r="BY1355">
        <v>341.28064418848197</v>
      </c>
      <c r="BZ1355">
        <v>345.90947151633202</v>
      </c>
      <c r="CA1355">
        <v>343.56791003146998</v>
      </c>
      <c r="CB1355">
        <v>340.616414802598</v>
      </c>
      <c r="CC1355">
        <v>336.83331483599301</v>
      </c>
      <c r="CD1355">
        <v>331.31083346781003</v>
      </c>
    </row>
    <row r="1356" spans="1:82" x14ac:dyDescent="0.25">
      <c r="A1356">
        <v>325.39385847797001</v>
      </c>
      <c r="B1356">
        <v>341.50938411660201</v>
      </c>
      <c r="C1356">
        <v>343.11365693922801</v>
      </c>
      <c r="D1356">
        <v>340.489743729103</v>
      </c>
      <c r="E1356">
        <v>338.80185494791903</v>
      </c>
      <c r="F1356">
        <v>333.88014470042998</v>
      </c>
      <c r="G1356">
        <v>343.02436646914998</v>
      </c>
      <c r="H1356">
        <v>344.90051246506198</v>
      </c>
      <c r="I1356">
        <v>332.99056275733398</v>
      </c>
      <c r="J1356">
        <v>345.04624475127298</v>
      </c>
      <c r="K1356">
        <v>341.25543480465097</v>
      </c>
      <c r="L1356">
        <v>332.72499004547302</v>
      </c>
      <c r="M1356">
        <v>334.31264080815998</v>
      </c>
      <c r="N1356">
        <v>328.46180113128702</v>
      </c>
      <c r="O1356">
        <v>330.493618719317</v>
      </c>
      <c r="P1356">
        <v>329.17164992779999</v>
      </c>
      <c r="Q1356">
        <v>336.45609812044302</v>
      </c>
      <c r="R1356">
        <v>329.04730931775902</v>
      </c>
      <c r="S1356">
        <v>337.00029582442897</v>
      </c>
      <c r="T1356">
        <v>327.339105627202</v>
      </c>
      <c r="U1356">
        <v>338.84865593311503</v>
      </c>
      <c r="V1356">
        <v>321.51309339590898</v>
      </c>
      <c r="W1356">
        <v>325.48267974659598</v>
      </c>
      <c r="X1356">
        <v>324.94134872701602</v>
      </c>
      <c r="Y1356">
        <v>336.96677742853302</v>
      </c>
      <c r="Z1356">
        <v>330.192721250847</v>
      </c>
      <c r="AA1356">
        <v>333.67695787688098</v>
      </c>
      <c r="AB1356">
        <v>339.179606442139</v>
      </c>
      <c r="AC1356">
        <v>333.83940051043697</v>
      </c>
      <c r="AD1356">
        <v>334.04171663042803</v>
      </c>
      <c r="AE1356">
        <v>333.76593067613902</v>
      </c>
      <c r="AF1356">
        <v>319.09537347303399</v>
      </c>
      <c r="AG1356">
        <v>335.30193567296402</v>
      </c>
      <c r="AH1356">
        <v>336.53452430576198</v>
      </c>
      <c r="AI1356">
        <v>326.096735943331</v>
      </c>
      <c r="AJ1356">
        <v>331.04461707726699</v>
      </c>
      <c r="AK1356">
        <v>324.763452338636</v>
      </c>
      <c r="AL1356">
        <v>331.06685897052802</v>
      </c>
      <c r="AM1356">
        <v>335.41594275114301</v>
      </c>
      <c r="AN1356">
        <v>358.24161090093099</v>
      </c>
      <c r="AO1356">
        <v>390.76307975143601</v>
      </c>
      <c r="AP1356">
        <v>463.595808778047</v>
      </c>
      <c r="AQ1356">
        <v>507.20139865656199</v>
      </c>
      <c r="AR1356">
        <v>559.21094871253695</v>
      </c>
      <c r="AS1356">
        <v>611.79434812687805</v>
      </c>
      <c r="AT1356">
        <v>739.05593527035796</v>
      </c>
      <c r="AU1356">
        <v>582.18385156402496</v>
      </c>
      <c r="AV1356">
        <v>590.58447675217099</v>
      </c>
      <c r="AW1356">
        <v>565.46667682468399</v>
      </c>
      <c r="AX1356">
        <v>510.358764253505</v>
      </c>
      <c r="AY1356">
        <v>466.13671237817698</v>
      </c>
      <c r="AZ1356">
        <v>370.903518642525</v>
      </c>
      <c r="BA1356">
        <v>346.22998588974201</v>
      </c>
      <c r="BB1356">
        <v>338.59324080434499</v>
      </c>
      <c r="BC1356">
        <v>330.02168113329498</v>
      </c>
      <c r="BD1356">
        <v>324.06211615592503</v>
      </c>
      <c r="BE1356">
        <v>333.31909566790199</v>
      </c>
      <c r="BF1356">
        <v>344.79515736841103</v>
      </c>
      <c r="BG1356">
        <v>333.609451281247</v>
      </c>
      <c r="BH1356">
        <v>323.057061559364</v>
      </c>
      <c r="BI1356">
        <v>332.96433575849801</v>
      </c>
      <c r="BJ1356">
        <v>335.80011073227399</v>
      </c>
      <c r="BK1356">
        <v>334.20761139700198</v>
      </c>
      <c r="BL1356">
        <v>336.77882759617302</v>
      </c>
      <c r="BM1356">
        <v>337.21279714495398</v>
      </c>
      <c r="BN1356">
        <v>330.86429740135299</v>
      </c>
      <c r="BO1356">
        <v>331.102098189272</v>
      </c>
      <c r="BP1356">
        <v>328.37082406460001</v>
      </c>
      <c r="BQ1356">
        <v>324.43420629305598</v>
      </c>
      <c r="BR1356">
        <v>331.187569885561</v>
      </c>
      <c r="BS1356">
        <v>327.573023447156</v>
      </c>
      <c r="BT1356">
        <v>332.57382654510002</v>
      </c>
      <c r="BU1356">
        <v>328.69485868369998</v>
      </c>
      <c r="BV1356">
        <v>327.14040102262101</v>
      </c>
      <c r="BW1356">
        <v>326.72676774163898</v>
      </c>
      <c r="BX1356">
        <v>338.13059802865803</v>
      </c>
      <c r="BY1356">
        <v>340.56512190654797</v>
      </c>
      <c r="BZ1356">
        <v>345.06500260099102</v>
      </c>
      <c r="CA1356">
        <v>342.497244511323</v>
      </c>
      <c r="CB1356">
        <v>342.37056255248001</v>
      </c>
      <c r="CC1356">
        <v>335.60685846622101</v>
      </c>
      <c r="CD1356">
        <v>331.20932084609302</v>
      </c>
    </row>
    <row r="1357" spans="1:82" x14ac:dyDescent="0.25">
      <c r="A1357">
        <v>325.634178905206</v>
      </c>
      <c r="B1357">
        <v>343.42051042811801</v>
      </c>
      <c r="C1357">
        <v>343.86332524120598</v>
      </c>
      <c r="D1357">
        <v>336.28350225336601</v>
      </c>
      <c r="E1357">
        <v>341.04944154557398</v>
      </c>
      <c r="F1357">
        <v>333.005135896691</v>
      </c>
      <c r="G1357">
        <v>346.64931260143999</v>
      </c>
      <c r="H1357">
        <v>341.15780576937698</v>
      </c>
      <c r="I1357">
        <v>339.70583361197703</v>
      </c>
      <c r="J1357">
        <v>347.63589084929998</v>
      </c>
      <c r="K1357">
        <v>338.272981476425</v>
      </c>
      <c r="L1357">
        <v>335.61492354684702</v>
      </c>
      <c r="M1357">
        <v>335.96923793344098</v>
      </c>
      <c r="N1357">
        <v>326.88518425267802</v>
      </c>
      <c r="O1357">
        <v>334.61772661730402</v>
      </c>
      <c r="P1357">
        <v>330.10512922506098</v>
      </c>
      <c r="Q1357">
        <v>337.82385469040202</v>
      </c>
      <c r="R1357">
        <v>331.33136070284002</v>
      </c>
      <c r="S1357">
        <v>336.036671642388</v>
      </c>
      <c r="T1357">
        <v>330.56937856431398</v>
      </c>
      <c r="U1357">
        <v>344.87672782806999</v>
      </c>
      <c r="V1357">
        <v>323.77006819153098</v>
      </c>
      <c r="W1357">
        <v>322.95179154757801</v>
      </c>
      <c r="X1357">
        <v>326.10957164462098</v>
      </c>
      <c r="Y1357">
        <v>334.90723728476598</v>
      </c>
      <c r="Z1357">
        <v>332.03914513238999</v>
      </c>
      <c r="AA1357">
        <v>334.554456812642</v>
      </c>
      <c r="AB1357">
        <v>336.35523591721801</v>
      </c>
      <c r="AC1357">
        <v>333.24109806510802</v>
      </c>
      <c r="AD1357">
        <v>335.49517768669602</v>
      </c>
      <c r="AE1357">
        <v>332.075058081137</v>
      </c>
      <c r="AF1357">
        <v>322.77582764207102</v>
      </c>
      <c r="AG1357">
        <v>338.53706882624601</v>
      </c>
      <c r="AH1357">
        <v>340.04146334891499</v>
      </c>
      <c r="AI1357">
        <v>328.303146737688</v>
      </c>
      <c r="AJ1357">
        <v>324.320003201014</v>
      </c>
      <c r="AK1357">
        <v>321.13864970299602</v>
      </c>
      <c r="AL1357">
        <v>332.76955571564702</v>
      </c>
      <c r="AM1357">
        <v>336.62734964522798</v>
      </c>
      <c r="AN1357">
        <v>369.12184762181499</v>
      </c>
      <c r="AO1357">
        <v>398.02076635535201</v>
      </c>
      <c r="AP1357">
        <v>467.42219955725398</v>
      </c>
      <c r="AQ1357">
        <v>503.73482776498003</v>
      </c>
      <c r="AR1357">
        <v>556.59177049356401</v>
      </c>
      <c r="AS1357">
        <v>613.618463074891</v>
      </c>
      <c r="AT1357">
        <v>746.28387885427799</v>
      </c>
      <c r="AU1357">
        <v>584.03513357543204</v>
      </c>
      <c r="AV1357">
        <v>599.17067717878501</v>
      </c>
      <c r="AW1357">
        <v>569.76184768945802</v>
      </c>
      <c r="AX1357">
        <v>519.76149403915599</v>
      </c>
      <c r="AY1357">
        <v>468.49712770800102</v>
      </c>
      <c r="AZ1357">
        <v>372.91772858536399</v>
      </c>
      <c r="BA1357">
        <v>346.78355875555201</v>
      </c>
      <c r="BB1357">
        <v>338.91000517199802</v>
      </c>
      <c r="BC1357">
        <v>333.090341986054</v>
      </c>
      <c r="BD1357">
        <v>325.80881112783999</v>
      </c>
      <c r="BE1357">
        <v>325.56718914217902</v>
      </c>
      <c r="BF1357">
        <v>344.970051755356</v>
      </c>
      <c r="BG1357">
        <v>330.85857012342302</v>
      </c>
      <c r="BH1357">
        <v>321.39458648185501</v>
      </c>
      <c r="BI1357">
        <v>329.45812270030399</v>
      </c>
      <c r="BJ1357">
        <v>336.80148544688001</v>
      </c>
      <c r="BK1357">
        <v>333.79861785035803</v>
      </c>
      <c r="BL1357">
        <v>333.51887805177103</v>
      </c>
      <c r="BM1357">
        <v>336.03841090551799</v>
      </c>
      <c r="BN1357">
        <v>330.29866365189997</v>
      </c>
      <c r="BO1357">
        <v>334.26644942632498</v>
      </c>
      <c r="BP1357">
        <v>330.82368533063902</v>
      </c>
      <c r="BQ1357">
        <v>323.76766915368597</v>
      </c>
      <c r="BR1357">
        <v>328.60504779960701</v>
      </c>
      <c r="BS1357">
        <v>330.05716594256398</v>
      </c>
      <c r="BT1357">
        <v>332.94305721095901</v>
      </c>
      <c r="BU1357">
        <v>331.38709166295001</v>
      </c>
      <c r="BV1357">
        <v>324.64514728805102</v>
      </c>
      <c r="BW1357">
        <v>330.74422935095799</v>
      </c>
      <c r="BX1357">
        <v>336.816225363981</v>
      </c>
      <c r="BY1357">
        <v>339.74572031591401</v>
      </c>
      <c r="BZ1357">
        <v>344.29340616855501</v>
      </c>
      <c r="CA1357">
        <v>344.21499647956301</v>
      </c>
      <c r="CB1357">
        <v>340.33085600975301</v>
      </c>
      <c r="CC1357">
        <v>336.379065706147</v>
      </c>
      <c r="CD1357">
        <v>334.56498622871902</v>
      </c>
    </row>
    <row r="1358" spans="1:82" x14ac:dyDescent="0.25">
      <c r="A1358">
        <v>325.87449933244301</v>
      </c>
      <c r="B1358">
        <v>343.07071758326401</v>
      </c>
      <c r="C1358">
        <v>341.07018333347401</v>
      </c>
      <c r="D1358">
        <v>336.45659623914599</v>
      </c>
      <c r="E1358">
        <v>340.71904781306898</v>
      </c>
      <c r="F1358">
        <v>334.90390002400801</v>
      </c>
      <c r="G1358">
        <v>344.80682573811498</v>
      </c>
      <c r="H1358">
        <v>344.68762738683603</v>
      </c>
      <c r="I1358">
        <v>340.70176215333402</v>
      </c>
      <c r="J1358">
        <v>345.65110432679802</v>
      </c>
      <c r="K1358">
        <v>339.55560031648503</v>
      </c>
      <c r="L1358">
        <v>337.23456734328897</v>
      </c>
      <c r="M1358">
        <v>336.542498198337</v>
      </c>
      <c r="N1358">
        <v>329.31276260343799</v>
      </c>
      <c r="O1358">
        <v>336.43755629118198</v>
      </c>
      <c r="P1358">
        <v>332.15517537134099</v>
      </c>
      <c r="Q1358">
        <v>336.07263992478698</v>
      </c>
      <c r="R1358">
        <v>330.24974054762998</v>
      </c>
      <c r="S1358">
        <v>335.149152119115</v>
      </c>
      <c r="T1358">
        <v>333.88348264288601</v>
      </c>
      <c r="U1358">
        <v>342.57347832067302</v>
      </c>
      <c r="V1358">
        <v>325.99389428523801</v>
      </c>
      <c r="W1358">
        <v>326.26346011806601</v>
      </c>
      <c r="X1358">
        <v>326.82075823581698</v>
      </c>
      <c r="Y1358">
        <v>335.36942072231301</v>
      </c>
      <c r="Z1358">
        <v>330.63632446483501</v>
      </c>
      <c r="AA1358">
        <v>335.16120421868999</v>
      </c>
      <c r="AB1358">
        <v>335.045168088178</v>
      </c>
      <c r="AC1358">
        <v>331.79773208613801</v>
      </c>
      <c r="AD1358">
        <v>333.84836278285098</v>
      </c>
      <c r="AE1358">
        <v>333.494292065813</v>
      </c>
      <c r="AF1358">
        <v>324.08707693551099</v>
      </c>
      <c r="AG1358">
        <v>341.07392747401701</v>
      </c>
      <c r="AH1358">
        <v>336.977914767215</v>
      </c>
      <c r="AI1358">
        <v>332.087425572803</v>
      </c>
      <c r="AJ1358">
        <v>324.09627306608701</v>
      </c>
      <c r="AK1358">
        <v>321.71890710337101</v>
      </c>
      <c r="AL1358">
        <v>333.10468944889601</v>
      </c>
      <c r="AM1358">
        <v>339.13540465499102</v>
      </c>
      <c r="AN1358">
        <v>367.615554169559</v>
      </c>
      <c r="AO1358">
        <v>402.24646652333502</v>
      </c>
      <c r="AP1358">
        <v>464.35218959371798</v>
      </c>
      <c r="AQ1358">
        <v>500.47627541919098</v>
      </c>
      <c r="AR1358">
        <v>558.06372855980305</v>
      </c>
      <c r="AS1358">
        <v>616.02012791005905</v>
      </c>
      <c r="AT1358">
        <v>746.974814063841</v>
      </c>
      <c r="AU1358">
        <v>583.17104279195701</v>
      </c>
      <c r="AV1358">
        <v>601.36919670021405</v>
      </c>
      <c r="AW1358">
        <v>570.76200764953796</v>
      </c>
      <c r="AX1358">
        <v>521.87386013472201</v>
      </c>
      <c r="AY1358">
        <v>467.34848886166998</v>
      </c>
      <c r="AZ1358">
        <v>375.040843647207</v>
      </c>
      <c r="BA1358">
        <v>346.36804402757502</v>
      </c>
      <c r="BB1358">
        <v>340.75042919880798</v>
      </c>
      <c r="BC1358">
        <v>333.25903245719599</v>
      </c>
      <c r="BD1358">
        <v>324.44672077677899</v>
      </c>
      <c r="BE1358">
        <v>323.89847796172199</v>
      </c>
      <c r="BF1358">
        <v>343.506391642918</v>
      </c>
      <c r="BG1358">
        <v>332.80524621869699</v>
      </c>
      <c r="BH1358">
        <v>320.14488806671699</v>
      </c>
      <c r="BI1358">
        <v>329.50041809145699</v>
      </c>
      <c r="BJ1358">
        <v>336.03907446280198</v>
      </c>
      <c r="BK1358">
        <v>334.56418750482197</v>
      </c>
      <c r="BL1358">
        <v>333.078895579782</v>
      </c>
      <c r="BM1358">
        <v>335.75043863830001</v>
      </c>
      <c r="BN1358">
        <v>332.35588896089303</v>
      </c>
      <c r="BO1358">
        <v>335.02627219376802</v>
      </c>
      <c r="BP1358">
        <v>332.48729437964101</v>
      </c>
      <c r="BQ1358">
        <v>324.00861014150502</v>
      </c>
      <c r="BR1358">
        <v>328.41280701731603</v>
      </c>
      <c r="BS1358">
        <v>332.08129510796101</v>
      </c>
      <c r="BT1358">
        <v>333.018345611369</v>
      </c>
      <c r="BU1358">
        <v>331.113309701427</v>
      </c>
      <c r="BV1358">
        <v>328.76826436900899</v>
      </c>
      <c r="BW1358">
        <v>332.345218790101</v>
      </c>
      <c r="BX1358">
        <v>336.51479396625098</v>
      </c>
      <c r="BY1358">
        <v>336.48485353704598</v>
      </c>
      <c r="BZ1358">
        <v>343.077600682727</v>
      </c>
      <c r="CA1358">
        <v>344.09162260895999</v>
      </c>
      <c r="CB1358">
        <v>336.774568869674</v>
      </c>
      <c r="CC1358">
        <v>336.57528975156299</v>
      </c>
      <c r="CD1358">
        <v>334.62165518931801</v>
      </c>
    </row>
    <row r="1359" spans="1:82" x14ac:dyDescent="0.25">
      <c r="A1359">
        <v>326.11481975967899</v>
      </c>
      <c r="B1359">
        <v>342.12957147175803</v>
      </c>
      <c r="C1359">
        <v>338.81509544110901</v>
      </c>
      <c r="D1359">
        <v>337.389760910853</v>
      </c>
      <c r="E1359">
        <v>339.75377385465902</v>
      </c>
      <c r="F1359">
        <v>337.00800047759498</v>
      </c>
      <c r="G1359">
        <v>343.500746908172</v>
      </c>
      <c r="H1359">
        <v>348.064638695626</v>
      </c>
      <c r="I1359">
        <v>341.43514237985198</v>
      </c>
      <c r="J1359">
        <v>343.21585776541599</v>
      </c>
      <c r="K1359">
        <v>341.096943077584</v>
      </c>
      <c r="L1359">
        <v>338.90985871042898</v>
      </c>
      <c r="M1359">
        <v>336.88151769307802</v>
      </c>
      <c r="N1359">
        <v>332.24251029302098</v>
      </c>
      <c r="O1359">
        <v>338.14686346555601</v>
      </c>
      <c r="P1359">
        <v>333.23996621198302</v>
      </c>
      <c r="Q1359">
        <v>334.79175021960299</v>
      </c>
      <c r="R1359">
        <v>329.78494038471501</v>
      </c>
      <c r="S1359">
        <v>335.04271712030499</v>
      </c>
      <c r="T1359">
        <v>335.45168808485698</v>
      </c>
      <c r="U1359">
        <v>339.76560838126198</v>
      </c>
      <c r="V1359">
        <v>328.598501043037</v>
      </c>
      <c r="W1359">
        <v>329.69747539439902</v>
      </c>
      <c r="X1359">
        <v>327.03227205524701</v>
      </c>
      <c r="Y1359">
        <v>335.95658253314002</v>
      </c>
      <c r="Z1359">
        <v>329.13726031747302</v>
      </c>
      <c r="AA1359">
        <v>335.06165450855502</v>
      </c>
      <c r="AB1359">
        <v>334.96460866304398</v>
      </c>
      <c r="AC1359">
        <v>330.45001261156199</v>
      </c>
      <c r="AD1359">
        <v>332.092621713494</v>
      </c>
      <c r="AE1359">
        <v>334.62209534343401</v>
      </c>
      <c r="AF1359">
        <v>325.48437420058099</v>
      </c>
      <c r="AG1359">
        <v>342.90643412364301</v>
      </c>
      <c r="AH1359">
        <v>332.80825607953699</v>
      </c>
      <c r="AI1359">
        <v>334.86859891257501</v>
      </c>
      <c r="AJ1359">
        <v>325.186604929775</v>
      </c>
      <c r="AK1359">
        <v>323.441648633564</v>
      </c>
      <c r="AL1359">
        <v>333.62799405423999</v>
      </c>
      <c r="AM1359">
        <v>342.47907783820199</v>
      </c>
      <c r="AN1359">
        <v>365.07566252362</v>
      </c>
      <c r="AO1359">
        <v>405.43672904770602</v>
      </c>
      <c r="AP1359">
        <v>460.92952865428703</v>
      </c>
      <c r="AQ1359">
        <v>497.96326738664902</v>
      </c>
      <c r="AR1359">
        <v>558.57047356467899</v>
      </c>
      <c r="AS1359">
        <v>616.61566655861304</v>
      </c>
      <c r="AT1359">
        <v>746.07385026231896</v>
      </c>
      <c r="AU1359">
        <v>581.06952994027699</v>
      </c>
      <c r="AV1359">
        <v>601.30929267251599</v>
      </c>
      <c r="AW1359">
        <v>571.14468613169197</v>
      </c>
      <c r="AX1359">
        <v>522.33157645910796</v>
      </c>
      <c r="AY1359">
        <v>467.64737773239898</v>
      </c>
      <c r="AZ1359">
        <v>376.48014969622898</v>
      </c>
      <c r="BA1359">
        <v>347.18639335843199</v>
      </c>
      <c r="BB1359">
        <v>341.97530254154202</v>
      </c>
      <c r="BC1359">
        <v>333.61857754103198</v>
      </c>
      <c r="BD1359">
        <v>323.23674121663498</v>
      </c>
      <c r="BE1359">
        <v>322.89820716510201</v>
      </c>
      <c r="BF1359">
        <v>341.76327707715302</v>
      </c>
      <c r="BG1359">
        <v>334.74576373110602</v>
      </c>
      <c r="BH1359">
        <v>318.856065153781</v>
      </c>
      <c r="BI1359">
        <v>330.30461880313999</v>
      </c>
      <c r="BJ1359">
        <v>335.11730549238303</v>
      </c>
      <c r="BK1359">
        <v>334.45614515481799</v>
      </c>
      <c r="BL1359">
        <v>332.91629031354699</v>
      </c>
      <c r="BM1359">
        <v>334.95314203021002</v>
      </c>
      <c r="BN1359">
        <v>335.30588081144299</v>
      </c>
      <c r="BO1359">
        <v>335.50226976847603</v>
      </c>
      <c r="BP1359">
        <v>333.53132647610698</v>
      </c>
      <c r="BQ1359">
        <v>325.01777714902602</v>
      </c>
      <c r="BR1359">
        <v>328.33416109021499</v>
      </c>
      <c r="BS1359">
        <v>333.707393809005</v>
      </c>
      <c r="BT1359">
        <v>333.55809270807498</v>
      </c>
      <c r="BU1359">
        <v>331.29222240885002</v>
      </c>
      <c r="BV1359">
        <v>332.419514062975</v>
      </c>
      <c r="BW1359">
        <v>333.60982176223303</v>
      </c>
      <c r="BX1359">
        <v>336.88684670329201</v>
      </c>
      <c r="BY1359">
        <v>333.419671936496</v>
      </c>
      <c r="BZ1359">
        <v>342.52290217507402</v>
      </c>
      <c r="CA1359">
        <v>343.80369953558801</v>
      </c>
      <c r="CB1359">
        <v>333.25014500232498</v>
      </c>
      <c r="CC1359">
        <v>336.64150378157802</v>
      </c>
      <c r="CD1359">
        <v>333.52419821665598</v>
      </c>
    </row>
    <row r="1360" spans="1:82" x14ac:dyDescent="0.25">
      <c r="A1360">
        <v>326.35514018691498</v>
      </c>
      <c r="B1360">
        <v>342.44269973329898</v>
      </c>
      <c r="C1360">
        <v>341.42774971473</v>
      </c>
      <c r="D1360">
        <v>344.48882681970798</v>
      </c>
      <c r="E1360">
        <v>345.71812446064899</v>
      </c>
      <c r="F1360">
        <v>332.65895684999998</v>
      </c>
      <c r="G1360">
        <v>347.67999293392899</v>
      </c>
      <c r="H1360">
        <v>350.08766856827998</v>
      </c>
      <c r="I1360">
        <v>339.20329000476602</v>
      </c>
      <c r="J1360">
        <v>341.91817911851899</v>
      </c>
      <c r="K1360">
        <v>344.20746921643598</v>
      </c>
      <c r="L1360">
        <v>339.17206747118598</v>
      </c>
      <c r="M1360">
        <v>338.47915538987701</v>
      </c>
      <c r="N1360">
        <v>333.39686332672198</v>
      </c>
      <c r="O1360">
        <v>338.16225113569601</v>
      </c>
      <c r="P1360">
        <v>333.94859507592099</v>
      </c>
      <c r="Q1360">
        <v>333.55386130139402</v>
      </c>
      <c r="R1360">
        <v>328.56045303361799</v>
      </c>
      <c r="S1360">
        <v>333.413381518736</v>
      </c>
      <c r="T1360">
        <v>336.36242541559602</v>
      </c>
      <c r="U1360">
        <v>338.763651864287</v>
      </c>
      <c r="V1360">
        <v>334.91004276721299</v>
      </c>
      <c r="W1360">
        <v>332.649379686288</v>
      </c>
      <c r="X1360">
        <v>328.66061838172601</v>
      </c>
      <c r="Y1360">
        <v>335.029437215087</v>
      </c>
      <c r="Z1360">
        <v>329.96757466512702</v>
      </c>
      <c r="AA1360">
        <v>331.96960491785001</v>
      </c>
      <c r="AB1360">
        <v>336.39033133951801</v>
      </c>
      <c r="AC1360">
        <v>327.397261809361</v>
      </c>
      <c r="AD1360">
        <v>328.72431121664903</v>
      </c>
      <c r="AE1360">
        <v>336.16862904079898</v>
      </c>
      <c r="AF1360">
        <v>330.18584947841998</v>
      </c>
      <c r="AG1360">
        <v>338.753851543753</v>
      </c>
      <c r="AH1360">
        <v>329.506969365766</v>
      </c>
      <c r="AI1360">
        <v>330.54845862055402</v>
      </c>
      <c r="AJ1360">
        <v>319.47036021483098</v>
      </c>
      <c r="AK1360">
        <v>328.13544331734101</v>
      </c>
      <c r="AL1360">
        <v>331.35574211770199</v>
      </c>
      <c r="AM1360">
        <v>349.619340891761</v>
      </c>
      <c r="AN1360">
        <v>367.56180756920099</v>
      </c>
      <c r="AO1360">
        <v>407.46934911700203</v>
      </c>
      <c r="AP1360">
        <v>458.62011502443403</v>
      </c>
      <c r="AQ1360">
        <v>490.97396528203899</v>
      </c>
      <c r="AR1360">
        <v>552.25413169149897</v>
      </c>
      <c r="AS1360">
        <v>615.36595026306202</v>
      </c>
      <c r="AT1360">
        <v>747.53023241723804</v>
      </c>
      <c r="AU1360">
        <v>585.487190310664</v>
      </c>
      <c r="AV1360">
        <v>607.08352907313497</v>
      </c>
      <c r="AW1360">
        <v>573.00547832631196</v>
      </c>
      <c r="AX1360">
        <v>525.93360582952505</v>
      </c>
      <c r="AY1360">
        <v>472.84527475641102</v>
      </c>
      <c r="AZ1360">
        <v>383.25789105891101</v>
      </c>
      <c r="BA1360">
        <v>344.60318953759599</v>
      </c>
      <c r="BB1360">
        <v>339.908710041083</v>
      </c>
      <c r="BC1360">
        <v>332.78534238499202</v>
      </c>
      <c r="BD1360">
        <v>318.13057551364699</v>
      </c>
      <c r="BE1360">
        <v>322.04960246979101</v>
      </c>
      <c r="BF1360">
        <v>340.03227940913501</v>
      </c>
      <c r="BG1360">
        <v>335.30462327327501</v>
      </c>
      <c r="BH1360">
        <v>320.50781791351898</v>
      </c>
      <c r="BI1360">
        <v>334.59264946558102</v>
      </c>
      <c r="BJ1360">
        <v>333.639685403383</v>
      </c>
      <c r="BK1360">
        <v>333.86591650760403</v>
      </c>
      <c r="BL1360">
        <v>331.92638688172701</v>
      </c>
      <c r="BM1360">
        <v>333.05712673799201</v>
      </c>
      <c r="BN1360">
        <v>336.49262938044802</v>
      </c>
      <c r="BO1360">
        <v>338.61770059409201</v>
      </c>
      <c r="BP1360">
        <v>327.191127646236</v>
      </c>
      <c r="BQ1360">
        <v>330.161646946323</v>
      </c>
      <c r="BR1360">
        <v>329.522337057985</v>
      </c>
      <c r="BS1360">
        <v>337.82971815026701</v>
      </c>
      <c r="BT1360">
        <v>334.11741793956998</v>
      </c>
      <c r="BU1360">
        <v>331.390426078865</v>
      </c>
      <c r="BV1360">
        <v>333.418823920585</v>
      </c>
      <c r="BW1360">
        <v>339.94231062395801</v>
      </c>
      <c r="BX1360">
        <v>338.8523443556</v>
      </c>
      <c r="BY1360">
        <v>330.92580758707498</v>
      </c>
      <c r="BZ1360">
        <v>338.84103271048798</v>
      </c>
      <c r="CA1360">
        <v>342.20356378156799</v>
      </c>
      <c r="CB1360">
        <v>336.76352278654298</v>
      </c>
      <c r="CC1360">
        <v>335.13697849637998</v>
      </c>
      <c r="CD1360">
        <v>337.66397936025402</v>
      </c>
    </row>
    <row r="1361" spans="1:82" x14ac:dyDescent="0.25">
      <c r="A1361">
        <v>326.59546061415199</v>
      </c>
      <c r="B1361">
        <v>343.204646724106</v>
      </c>
      <c r="C1361">
        <v>341.20615011380897</v>
      </c>
      <c r="D1361">
        <v>343.78183737457499</v>
      </c>
      <c r="E1361">
        <v>346.46699279905403</v>
      </c>
      <c r="F1361">
        <v>335.031311739187</v>
      </c>
      <c r="G1361">
        <v>347.63678420253501</v>
      </c>
      <c r="H1361">
        <v>345.89318452363602</v>
      </c>
      <c r="I1361">
        <v>340.78529875894202</v>
      </c>
      <c r="J1361">
        <v>341.759500743226</v>
      </c>
      <c r="K1361">
        <v>345.01288384015498</v>
      </c>
      <c r="L1361">
        <v>338.57521225477399</v>
      </c>
      <c r="M1361">
        <v>340.10404669333599</v>
      </c>
      <c r="N1361">
        <v>331.40399655293402</v>
      </c>
      <c r="O1361">
        <v>340.46966902039497</v>
      </c>
      <c r="P1361">
        <v>334.78539510321798</v>
      </c>
      <c r="Q1361">
        <v>335.11153521003899</v>
      </c>
      <c r="R1361">
        <v>329.57854662769199</v>
      </c>
      <c r="S1361">
        <v>332.54036314112898</v>
      </c>
      <c r="T1361">
        <v>336.59383175658201</v>
      </c>
      <c r="U1361">
        <v>340.20690978152197</v>
      </c>
      <c r="V1361">
        <v>334.71821085917702</v>
      </c>
      <c r="W1361">
        <v>334.33588922743797</v>
      </c>
      <c r="X1361">
        <v>329.56824640106203</v>
      </c>
      <c r="Y1361">
        <v>333.59931522951098</v>
      </c>
      <c r="Z1361">
        <v>329.53340257517601</v>
      </c>
      <c r="AA1361">
        <v>332.94324176218299</v>
      </c>
      <c r="AB1361">
        <v>335.59451913634501</v>
      </c>
      <c r="AC1361">
        <v>326.84849819985902</v>
      </c>
      <c r="AD1361">
        <v>330.08804143564402</v>
      </c>
      <c r="AE1361">
        <v>335.17937580373001</v>
      </c>
      <c r="AF1361">
        <v>333.87605226223098</v>
      </c>
      <c r="AG1361">
        <v>340.15843022685402</v>
      </c>
      <c r="AH1361">
        <v>328.38121914264298</v>
      </c>
      <c r="AI1361">
        <v>331.40538380579898</v>
      </c>
      <c r="AJ1361">
        <v>319.31052992766098</v>
      </c>
      <c r="AK1361">
        <v>328.10130071606898</v>
      </c>
      <c r="AL1361">
        <v>332.57849118906103</v>
      </c>
      <c r="AM1361">
        <v>351.98110174158501</v>
      </c>
      <c r="AN1361">
        <v>371.91620159018601</v>
      </c>
      <c r="AO1361">
        <v>409.12463809003202</v>
      </c>
      <c r="AP1361">
        <v>458.62162811422797</v>
      </c>
      <c r="AQ1361">
        <v>488.69094895915902</v>
      </c>
      <c r="AR1361">
        <v>556.615147022928</v>
      </c>
      <c r="AS1361">
        <v>614.26670258353204</v>
      </c>
      <c r="AT1361">
        <v>742.71642578031697</v>
      </c>
      <c r="AU1361">
        <v>585.472189581272</v>
      </c>
      <c r="AV1361">
        <v>608.10746016622102</v>
      </c>
      <c r="AW1361">
        <v>574.63949125106706</v>
      </c>
      <c r="AX1361">
        <v>526.67888827653599</v>
      </c>
      <c r="AY1361">
        <v>471.86441735714698</v>
      </c>
      <c r="AZ1361">
        <v>383.43143765261198</v>
      </c>
      <c r="BA1361">
        <v>344.121566774656</v>
      </c>
      <c r="BB1361">
        <v>340.37548295576403</v>
      </c>
      <c r="BC1361">
        <v>335.25060492245098</v>
      </c>
      <c r="BD1361">
        <v>319.873842070443</v>
      </c>
      <c r="BE1361">
        <v>322.72029170753098</v>
      </c>
      <c r="BF1361">
        <v>338.24521292611797</v>
      </c>
      <c r="BG1361">
        <v>334.25889102926902</v>
      </c>
      <c r="BH1361">
        <v>323.60806911250103</v>
      </c>
      <c r="BI1361">
        <v>334.88546867221402</v>
      </c>
      <c r="BJ1361">
        <v>333.63573693339902</v>
      </c>
      <c r="BK1361">
        <v>331.82498652583803</v>
      </c>
      <c r="BL1361">
        <v>329.77095678445198</v>
      </c>
      <c r="BM1361">
        <v>332.24843405116098</v>
      </c>
      <c r="BN1361">
        <v>336.35207203528603</v>
      </c>
      <c r="BO1361">
        <v>340.36369894953202</v>
      </c>
      <c r="BP1361">
        <v>327.26752064276701</v>
      </c>
      <c r="BQ1361">
        <v>330.12161012527599</v>
      </c>
      <c r="BR1361">
        <v>329.752856836354</v>
      </c>
      <c r="BS1361">
        <v>335.53056740786002</v>
      </c>
      <c r="BT1361">
        <v>331.71378915808799</v>
      </c>
      <c r="BU1361">
        <v>333.17542716643101</v>
      </c>
      <c r="BV1361">
        <v>333.15170396176399</v>
      </c>
      <c r="BW1361">
        <v>342.27088939361602</v>
      </c>
      <c r="BX1361">
        <v>337.12626065395898</v>
      </c>
      <c r="BY1361">
        <v>330.99366658938601</v>
      </c>
      <c r="BZ1361">
        <v>340.86819398243398</v>
      </c>
      <c r="CA1361">
        <v>340.782949221308</v>
      </c>
      <c r="CB1361">
        <v>336.131503557862</v>
      </c>
      <c r="CC1361">
        <v>334.68853709961002</v>
      </c>
      <c r="CD1361">
        <v>339.49022919005802</v>
      </c>
    </row>
    <row r="1362" spans="1:82" x14ac:dyDescent="0.25">
      <c r="A1362">
        <v>326.83578104138797</v>
      </c>
      <c r="B1362">
        <v>343.54806627951399</v>
      </c>
      <c r="C1362">
        <v>340.51972047916001</v>
      </c>
      <c r="D1362">
        <v>341.99388296510199</v>
      </c>
      <c r="E1362">
        <v>347.30675881726103</v>
      </c>
      <c r="F1362">
        <v>338.93381263006899</v>
      </c>
      <c r="G1362">
        <v>347.63259399942598</v>
      </c>
      <c r="H1362">
        <v>340.56291460436597</v>
      </c>
      <c r="I1362">
        <v>342.68347365079302</v>
      </c>
      <c r="J1362">
        <v>341.70831187687799</v>
      </c>
      <c r="K1362">
        <v>345.15056520751699</v>
      </c>
      <c r="L1362">
        <v>338.90563043092402</v>
      </c>
      <c r="M1362">
        <v>343.16515143691299</v>
      </c>
      <c r="N1362">
        <v>329.91192761782401</v>
      </c>
      <c r="O1362">
        <v>345.122664734745</v>
      </c>
      <c r="P1362">
        <v>335.14496208570199</v>
      </c>
      <c r="Q1362">
        <v>336.33697735938898</v>
      </c>
      <c r="R1362">
        <v>330.60368291930502</v>
      </c>
      <c r="S1362">
        <v>331.478110312127</v>
      </c>
      <c r="T1362">
        <v>336.20809438705197</v>
      </c>
      <c r="U1362">
        <v>341.99127881015102</v>
      </c>
      <c r="V1362">
        <v>334.47418768838799</v>
      </c>
      <c r="W1362">
        <v>336.75500921180901</v>
      </c>
      <c r="X1362">
        <v>329.77379557839203</v>
      </c>
      <c r="Y1362">
        <v>330.995802876666</v>
      </c>
      <c r="Z1362">
        <v>328.85847588942403</v>
      </c>
      <c r="AA1362">
        <v>333.52585935915698</v>
      </c>
      <c r="AB1362">
        <v>333.86681487180402</v>
      </c>
      <c r="AC1362">
        <v>326.12659125757199</v>
      </c>
      <c r="AD1362">
        <v>332.42065704080801</v>
      </c>
      <c r="AE1362">
        <v>333.83544630517798</v>
      </c>
      <c r="AF1362">
        <v>339.367960736437</v>
      </c>
      <c r="AG1362">
        <v>342.38381059745802</v>
      </c>
      <c r="AH1362">
        <v>327.58085978693401</v>
      </c>
      <c r="AI1362">
        <v>333.00475961104001</v>
      </c>
      <c r="AJ1362">
        <v>321.03172255450397</v>
      </c>
      <c r="AK1362">
        <v>326.59910640149701</v>
      </c>
      <c r="AL1362">
        <v>333.92656783236799</v>
      </c>
      <c r="AM1362">
        <v>353.59652313225098</v>
      </c>
      <c r="AN1362">
        <v>377.13449013526599</v>
      </c>
      <c r="AO1362">
        <v>409.61260631206898</v>
      </c>
      <c r="AP1362">
        <v>458.62078701227301</v>
      </c>
      <c r="AQ1362">
        <v>484.00576203513202</v>
      </c>
      <c r="AR1362">
        <v>561.77482405384103</v>
      </c>
      <c r="AS1362">
        <v>611.90371651578403</v>
      </c>
      <c r="AT1362">
        <v>735.22475214690803</v>
      </c>
      <c r="AU1362">
        <v>583.65959345956401</v>
      </c>
      <c r="AV1362">
        <v>609.88976911558905</v>
      </c>
      <c r="AW1362">
        <v>577.96977775891503</v>
      </c>
      <c r="AX1362">
        <v>527.628056114331</v>
      </c>
      <c r="AY1362">
        <v>469.944853040147</v>
      </c>
      <c r="AZ1362">
        <v>383.59592915467698</v>
      </c>
      <c r="BA1362">
        <v>344.01796854332798</v>
      </c>
      <c r="BB1362">
        <v>341.41401704421401</v>
      </c>
      <c r="BC1362">
        <v>338.60649209896798</v>
      </c>
      <c r="BD1362">
        <v>322.63600621040098</v>
      </c>
      <c r="BE1362">
        <v>323.04662757162998</v>
      </c>
      <c r="BF1362">
        <v>334.69426576236401</v>
      </c>
      <c r="BG1362">
        <v>334.27386461754298</v>
      </c>
      <c r="BH1362">
        <v>327.10682684768898</v>
      </c>
      <c r="BI1362">
        <v>335.60798463015999</v>
      </c>
      <c r="BJ1362">
        <v>333.78342327503901</v>
      </c>
      <c r="BK1362">
        <v>330.02535695707797</v>
      </c>
      <c r="BL1362">
        <v>327.49677490332402</v>
      </c>
      <c r="BM1362">
        <v>330.987485285209</v>
      </c>
      <c r="BN1362">
        <v>336.34422554821299</v>
      </c>
      <c r="BO1362">
        <v>343.5518814257</v>
      </c>
      <c r="BP1362">
        <v>327.301402287283</v>
      </c>
      <c r="BQ1362">
        <v>330.83442436816603</v>
      </c>
      <c r="BR1362">
        <v>328.89720345163897</v>
      </c>
      <c r="BS1362">
        <v>331.19863598260503</v>
      </c>
      <c r="BT1362">
        <v>327.77178384929698</v>
      </c>
      <c r="BU1362">
        <v>335.73393164181198</v>
      </c>
      <c r="BV1362">
        <v>332.45984550871998</v>
      </c>
      <c r="BW1362">
        <v>344.342633325767</v>
      </c>
      <c r="BX1362">
        <v>334.343978168207</v>
      </c>
      <c r="BY1362">
        <v>329.73956867794902</v>
      </c>
      <c r="BZ1362">
        <v>344.000754217674</v>
      </c>
      <c r="CA1362">
        <v>340.334868152902</v>
      </c>
      <c r="CB1362">
        <v>334.24625665323299</v>
      </c>
      <c r="CC1362">
        <v>333.54755460950702</v>
      </c>
      <c r="CD1362">
        <v>342.05831176705402</v>
      </c>
    </row>
    <row r="1363" spans="1:82" x14ac:dyDescent="0.25">
      <c r="A1363">
        <v>327.07610146862402</v>
      </c>
      <c r="B1363">
        <v>341.83349450490999</v>
      </c>
      <c r="C1363">
        <v>339.78510436300002</v>
      </c>
      <c r="D1363">
        <v>347.82371211288699</v>
      </c>
      <c r="E1363">
        <v>345.90849346363001</v>
      </c>
      <c r="F1363">
        <v>339.699885763878</v>
      </c>
      <c r="G1363">
        <v>344.37555079272602</v>
      </c>
      <c r="H1363">
        <v>341.93481319027597</v>
      </c>
      <c r="I1363">
        <v>345.62971161302102</v>
      </c>
      <c r="J1363">
        <v>342.91834588680803</v>
      </c>
      <c r="K1363">
        <v>347.19882248197302</v>
      </c>
      <c r="L1363">
        <v>337.12227077461</v>
      </c>
      <c r="M1363">
        <v>343.64733147101299</v>
      </c>
      <c r="N1363">
        <v>331.28581199010398</v>
      </c>
      <c r="O1363">
        <v>346.88231768934401</v>
      </c>
      <c r="P1363">
        <v>338.666886816405</v>
      </c>
      <c r="Q1363">
        <v>329.847812622351</v>
      </c>
      <c r="R1363">
        <v>331.91785076154201</v>
      </c>
      <c r="S1363">
        <v>329.204207014004</v>
      </c>
      <c r="T1363">
        <v>332.19253730363999</v>
      </c>
      <c r="U1363">
        <v>337.57572312582101</v>
      </c>
      <c r="V1363">
        <v>333.925790968591</v>
      </c>
      <c r="W1363">
        <v>332.58157207988501</v>
      </c>
      <c r="X1363">
        <v>334.681626649463</v>
      </c>
      <c r="Y1363">
        <v>326.96972339195599</v>
      </c>
      <c r="Z1363">
        <v>330.78284412820801</v>
      </c>
      <c r="AA1363">
        <v>337.80295135677898</v>
      </c>
      <c r="AB1363">
        <v>333.50684500535601</v>
      </c>
      <c r="AC1363">
        <v>329.58583683585101</v>
      </c>
      <c r="AD1363">
        <v>334.652146280838</v>
      </c>
      <c r="AE1363">
        <v>336.07549502372501</v>
      </c>
      <c r="AF1363">
        <v>339.90254165014397</v>
      </c>
      <c r="AG1363">
        <v>339.64433134805603</v>
      </c>
      <c r="AH1363">
        <v>328.71359289719499</v>
      </c>
      <c r="AI1363">
        <v>329.11869061473698</v>
      </c>
      <c r="AJ1363">
        <v>323.49427658066202</v>
      </c>
      <c r="AK1363">
        <v>330.29130460194</v>
      </c>
      <c r="AL1363">
        <v>335.59692304000998</v>
      </c>
      <c r="AM1363">
        <v>349.07666826732901</v>
      </c>
      <c r="AN1363">
        <v>379.62024351393899</v>
      </c>
      <c r="AO1363">
        <v>409.89500351788399</v>
      </c>
      <c r="AP1363">
        <v>454.12011836539398</v>
      </c>
      <c r="AQ1363">
        <v>482.71620162107001</v>
      </c>
      <c r="AR1363">
        <v>556.45413415554594</v>
      </c>
      <c r="AS1363">
        <v>615.14337325565896</v>
      </c>
      <c r="AT1363">
        <v>729.737094632251</v>
      </c>
      <c r="AU1363">
        <v>586.46598044660504</v>
      </c>
      <c r="AV1363">
        <v>617.49257059926902</v>
      </c>
      <c r="AW1363">
        <v>578.60645275132094</v>
      </c>
      <c r="AX1363">
        <v>527.72851463333598</v>
      </c>
      <c r="AY1363">
        <v>470.489278662218</v>
      </c>
      <c r="AZ1363">
        <v>382.52038820275902</v>
      </c>
      <c r="BA1363">
        <v>345.79145989689903</v>
      </c>
      <c r="BB1363">
        <v>343.83304498304699</v>
      </c>
      <c r="BC1363">
        <v>337.133239449634</v>
      </c>
      <c r="BD1363">
        <v>328.09961689181102</v>
      </c>
      <c r="BE1363">
        <v>323.82724120272297</v>
      </c>
      <c r="BF1363">
        <v>329.948113232499</v>
      </c>
      <c r="BG1363">
        <v>335.29753591162103</v>
      </c>
      <c r="BH1363">
        <v>330.16419150365198</v>
      </c>
      <c r="BI1363">
        <v>337.02403830837602</v>
      </c>
      <c r="BJ1363">
        <v>331.87937954089801</v>
      </c>
      <c r="BK1363">
        <v>331.26303307191398</v>
      </c>
      <c r="BL1363">
        <v>329.332581006331</v>
      </c>
      <c r="BM1363">
        <v>329.94877008558302</v>
      </c>
      <c r="BN1363">
        <v>334.20277965729201</v>
      </c>
      <c r="BO1363">
        <v>342.27309502326398</v>
      </c>
      <c r="BP1363">
        <v>331.91590955055898</v>
      </c>
      <c r="BQ1363">
        <v>331.25849623564397</v>
      </c>
      <c r="BR1363">
        <v>329.88492371793399</v>
      </c>
      <c r="BS1363">
        <v>333.60581098909302</v>
      </c>
      <c r="BT1363">
        <v>328.28290584951202</v>
      </c>
      <c r="BU1363">
        <v>331.218496080742</v>
      </c>
      <c r="BV1363">
        <v>329.87078857519901</v>
      </c>
      <c r="BW1363">
        <v>345.72444656387802</v>
      </c>
      <c r="BX1363">
        <v>333.13607616673198</v>
      </c>
      <c r="BY1363">
        <v>331.61525213013101</v>
      </c>
      <c r="BZ1363">
        <v>345.26674729195003</v>
      </c>
      <c r="CA1363">
        <v>341.57190821045901</v>
      </c>
      <c r="CB1363">
        <v>333.62049256046402</v>
      </c>
      <c r="CC1363">
        <v>332.34842487655499</v>
      </c>
      <c r="CD1363">
        <v>342.81637595671202</v>
      </c>
    </row>
    <row r="1364" spans="1:82" x14ac:dyDescent="0.25">
      <c r="A1364">
        <v>327.31642189586103</v>
      </c>
      <c r="B1364">
        <v>339.16196982936901</v>
      </c>
      <c r="C1364">
        <v>339.19851800164997</v>
      </c>
      <c r="D1364">
        <v>349.71699998965897</v>
      </c>
      <c r="E1364">
        <v>343.00913547126402</v>
      </c>
      <c r="F1364">
        <v>339.29678742598099</v>
      </c>
      <c r="G1364">
        <v>343.86771847884398</v>
      </c>
      <c r="H1364">
        <v>343.79344481726099</v>
      </c>
      <c r="I1364">
        <v>345.47580061263699</v>
      </c>
      <c r="J1364">
        <v>342.56768361787402</v>
      </c>
      <c r="K1364">
        <v>346.18845362067202</v>
      </c>
      <c r="L1364">
        <v>336.89372770483698</v>
      </c>
      <c r="M1364">
        <v>341.81758078732003</v>
      </c>
      <c r="N1364">
        <v>333.13642483842</v>
      </c>
      <c r="O1364">
        <v>346.36248663007098</v>
      </c>
      <c r="P1364">
        <v>337.434774472264</v>
      </c>
      <c r="Q1364">
        <v>327.35159031916697</v>
      </c>
      <c r="R1364">
        <v>331.10906740224601</v>
      </c>
      <c r="S1364">
        <v>329.87119125353598</v>
      </c>
      <c r="T1364">
        <v>329.84038174938701</v>
      </c>
      <c r="U1364">
        <v>335.76102243841399</v>
      </c>
      <c r="V1364">
        <v>332.31169175548001</v>
      </c>
      <c r="W1364">
        <v>332.242307769256</v>
      </c>
      <c r="X1364">
        <v>335.75806681110498</v>
      </c>
      <c r="Y1364">
        <v>326.43293337286502</v>
      </c>
      <c r="Z1364">
        <v>330.05877136599997</v>
      </c>
      <c r="AA1364">
        <v>338.50392474401201</v>
      </c>
      <c r="AB1364">
        <v>334.06557777989502</v>
      </c>
      <c r="AC1364">
        <v>329.31374307166101</v>
      </c>
      <c r="AD1364">
        <v>334.12706135442602</v>
      </c>
      <c r="AE1364">
        <v>336.58373520531399</v>
      </c>
      <c r="AF1364">
        <v>339.88260511420702</v>
      </c>
      <c r="AG1364">
        <v>338.21072449397502</v>
      </c>
      <c r="AH1364">
        <v>326.47793281721999</v>
      </c>
      <c r="AI1364">
        <v>326.075469843804</v>
      </c>
      <c r="AJ1364">
        <v>326.515580614155</v>
      </c>
      <c r="AK1364">
        <v>331.40630062983598</v>
      </c>
      <c r="AL1364">
        <v>335.72792461321097</v>
      </c>
      <c r="AM1364">
        <v>349.25364970176702</v>
      </c>
      <c r="AN1364">
        <v>385.38198906532699</v>
      </c>
      <c r="AO1364">
        <v>421.18515062532998</v>
      </c>
      <c r="AP1364">
        <v>456.994102822662</v>
      </c>
      <c r="AQ1364">
        <v>488.31153574715199</v>
      </c>
      <c r="AR1364">
        <v>561.18328686717905</v>
      </c>
      <c r="AS1364">
        <v>617.46178837058198</v>
      </c>
      <c r="AT1364">
        <v>731.25694529748398</v>
      </c>
      <c r="AU1364">
        <v>589.49625054511</v>
      </c>
      <c r="AV1364">
        <v>623.32268724933704</v>
      </c>
      <c r="AW1364">
        <v>585.52341314056503</v>
      </c>
      <c r="AX1364">
        <v>531.56657292184798</v>
      </c>
      <c r="AY1364">
        <v>473.04046135297</v>
      </c>
      <c r="AZ1364">
        <v>381.01251021827898</v>
      </c>
      <c r="BA1364">
        <v>348.52689016080802</v>
      </c>
      <c r="BB1364">
        <v>344.650399013156</v>
      </c>
      <c r="BC1364">
        <v>338.235243518684</v>
      </c>
      <c r="BD1364">
        <v>329.29262635287</v>
      </c>
      <c r="BE1364">
        <v>327.89532390113902</v>
      </c>
      <c r="BF1364">
        <v>330.01974904295702</v>
      </c>
      <c r="BG1364">
        <v>336.758028951688</v>
      </c>
      <c r="BH1364">
        <v>332.235890549153</v>
      </c>
      <c r="BI1364">
        <v>338.75340610089</v>
      </c>
      <c r="BJ1364">
        <v>329.56619138962202</v>
      </c>
      <c r="BK1364">
        <v>332.52464145802298</v>
      </c>
      <c r="BL1364">
        <v>328.76966534941101</v>
      </c>
      <c r="BM1364">
        <v>329.758132502585</v>
      </c>
      <c r="BN1364">
        <v>332.57313443804998</v>
      </c>
      <c r="BO1364">
        <v>340.838210086174</v>
      </c>
      <c r="BP1364">
        <v>331.45415077724499</v>
      </c>
      <c r="BQ1364">
        <v>333.392198740315</v>
      </c>
      <c r="BR1364">
        <v>331.10276810581598</v>
      </c>
      <c r="BS1364">
        <v>336.18402948006297</v>
      </c>
      <c r="BT1364">
        <v>328.87411784255698</v>
      </c>
      <c r="BU1364">
        <v>332.61817415738699</v>
      </c>
      <c r="BV1364">
        <v>330.85545459041703</v>
      </c>
      <c r="BW1364">
        <v>346.89610314492398</v>
      </c>
      <c r="BX1364">
        <v>333.02680466153203</v>
      </c>
      <c r="BY1364">
        <v>329.483125051424</v>
      </c>
      <c r="BZ1364">
        <v>346.71552544552202</v>
      </c>
      <c r="CA1364">
        <v>341.33843170224202</v>
      </c>
      <c r="CB1364">
        <v>334.20910108955098</v>
      </c>
      <c r="CC1364">
        <v>330.61826335793597</v>
      </c>
      <c r="CD1364">
        <v>343.85374274140599</v>
      </c>
    </row>
    <row r="1365" spans="1:82" x14ac:dyDescent="0.25">
      <c r="A1365">
        <v>327.55674232309701</v>
      </c>
      <c r="B1365">
        <v>336.02661531395</v>
      </c>
      <c r="C1365">
        <v>336.98719759060498</v>
      </c>
      <c r="D1365">
        <v>351.58685641181302</v>
      </c>
      <c r="E1365">
        <v>342.160077899013</v>
      </c>
      <c r="F1365">
        <v>340.83390959869001</v>
      </c>
      <c r="G1365">
        <v>344.95308466683798</v>
      </c>
      <c r="H1365">
        <v>345.89896703773502</v>
      </c>
      <c r="I1365">
        <v>343.78466396358402</v>
      </c>
      <c r="J1365">
        <v>342.82374328471201</v>
      </c>
      <c r="K1365">
        <v>347.09831764252499</v>
      </c>
      <c r="L1365">
        <v>337.57834430615202</v>
      </c>
      <c r="M1365">
        <v>342.99662224167798</v>
      </c>
      <c r="N1365">
        <v>337.162094287603</v>
      </c>
      <c r="O1365">
        <v>344.411843001237</v>
      </c>
      <c r="P1365">
        <v>337.610718914458</v>
      </c>
      <c r="Q1365">
        <v>326.03027508282503</v>
      </c>
      <c r="R1365">
        <v>330.28970426680598</v>
      </c>
      <c r="S1365">
        <v>333.50125729997097</v>
      </c>
      <c r="T1365">
        <v>331.81075545637299</v>
      </c>
      <c r="U1365">
        <v>327.75461486198202</v>
      </c>
      <c r="V1365">
        <v>333.04674810392203</v>
      </c>
      <c r="W1365">
        <v>333.32000493676497</v>
      </c>
      <c r="X1365">
        <v>337.04770317737001</v>
      </c>
      <c r="Y1365">
        <v>326.62569610381001</v>
      </c>
      <c r="Z1365">
        <v>325.67378100974003</v>
      </c>
      <c r="AA1365">
        <v>339.25924318703397</v>
      </c>
      <c r="AB1365">
        <v>332.591018392455</v>
      </c>
      <c r="AC1365">
        <v>331.17298804226198</v>
      </c>
      <c r="AD1365">
        <v>333.111801921199</v>
      </c>
      <c r="AE1365">
        <v>338.04702869467002</v>
      </c>
      <c r="AF1365">
        <v>343.55396243351299</v>
      </c>
      <c r="AG1365">
        <v>337.61060808163103</v>
      </c>
      <c r="AH1365">
        <v>322.46566391606098</v>
      </c>
      <c r="AI1365">
        <v>325.21149410648798</v>
      </c>
      <c r="AJ1365">
        <v>332.40489546925602</v>
      </c>
      <c r="AK1365">
        <v>337.280896560629</v>
      </c>
      <c r="AL1365">
        <v>336.44811800854501</v>
      </c>
      <c r="AM1365">
        <v>350.11155454020002</v>
      </c>
      <c r="AN1365">
        <v>387.587162472552</v>
      </c>
      <c r="AO1365">
        <v>425.64104019923298</v>
      </c>
      <c r="AP1365">
        <v>459.441996135652</v>
      </c>
      <c r="AQ1365">
        <v>487.212595719099</v>
      </c>
      <c r="AR1365">
        <v>563.96943642038502</v>
      </c>
      <c r="AS1365">
        <v>618.14178924199496</v>
      </c>
      <c r="AT1365">
        <v>728.374492332768</v>
      </c>
      <c r="AU1365">
        <v>591.43630741859397</v>
      </c>
      <c r="AV1365">
        <v>628.88340521822602</v>
      </c>
      <c r="AW1365">
        <v>589.65083146622601</v>
      </c>
      <c r="AX1365">
        <v>537.90148849490402</v>
      </c>
      <c r="AY1365">
        <v>479.04162738376402</v>
      </c>
      <c r="AZ1365">
        <v>382.10322204904901</v>
      </c>
      <c r="BA1365">
        <v>350.08606726629301</v>
      </c>
      <c r="BB1365">
        <v>347.338303340366</v>
      </c>
      <c r="BC1365">
        <v>337.79929670731701</v>
      </c>
      <c r="BD1365">
        <v>328.10114413683402</v>
      </c>
      <c r="BE1365">
        <v>332.90893730991797</v>
      </c>
      <c r="BF1365">
        <v>331.24717708335203</v>
      </c>
      <c r="BG1365">
        <v>337.92140016743201</v>
      </c>
      <c r="BH1365">
        <v>333.07240894281898</v>
      </c>
      <c r="BI1365">
        <v>339.28343943412699</v>
      </c>
      <c r="BJ1365">
        <v>325.61435265292602</v>
      </c>
      <c r="BK1365">
        <v>333.504967614843</v>
      </c>
      <c r="BL1365">
        <v>327.74284903143399</v>
      </c>
      <c r="BM1365">
        <v>332.402625812363</v>
      </c>
      <c r="BN1365">
        <v>332.33692458020499</v>
      </c>
      <c r="BO1365">
        <v>342.10731319684902</v>
      </c>
      <c r="BP1365">
        <v>332.85734290962398</v>
      </c>
      <c r="BQ1365">
        <v>334.45823864653102</v>
      </c>
      <c r="BR1365">
        <v>332.880802640772</v>
      </c>
      <c r="BS1365">
        <v>339.00268821178798</v>
      </c>
      <c r="BT1365">
        <v>330.18033308151399</v>
      </c>
      <c r="BU1365">
        <v>332.93247385914799</v>
      </c>
      <c r="BV1365">
        <v>334.18629765035001</v>
      </c>
      <c r="BW1365">
        <v>349.07749538444801</v>
      </c>
      <c r="BX1365">
        <v>332.19916179821303</v>
      </c>
      <c r="BY1365">
        <v>325.86614673650502</v>
      </c>
      <c r="BZ1365">
        <v>345.42731581327098</v>
      </c>
      <c r="CA1365">
        <v>336.837732389378</v>
      </c>
      <c r="CB1365">
        <v>332.58452174873298</v>
      </c>
      <c r="CC1365">
        <v>329.62579883576302</v>
      </c>
      <c r="CD1365">
        <v>346.91669932766399</v>
      </c>
    </row>
    <row r="1366" spans="1:82" x14ac:dyDescent="0.25">
      <c r="A1366">
        <v>327.797062750333</v>
      </c>
      <c r="B1366">
        <v>340.145019549339</v>
      </c>
      <c r="C1366">
        <v>340.39585690511302</v>
      </c>
      <c r="D1366">
        <v>352.04780753597902</v>
      </c>
      <c r="E1366">
        <v>345.11367185399803</v>
      </c>
      <c r="F1366">
        <v>341.93498535916598</v>
      </c>
      <c r="G1366">
        <v>346.74693256795899</v>
      </c>
      <c r="H1366">
        <v>344.15996219182</v>
      </c>
      <c r="I1366">
        <v>342.93122424687499</v>
      </c>
      <c r="J1366">
        <v>345.709381975209</v>
      </c>
      <c r="K1366">
        <v>346.11950721766198</v>
      </c>
      <c r="L1366">
        <v>338.37159807461097</v>
      </c>
      <c r="M1366">
        <v>341.80273187202499</v>
      </c>
      <c r="N1366">
        <v>336.90649995052303</v>
      </c>
      <c r="O1366">
        <v>341.46064394209299</v>
      </c>
      <c r="P1366">
        <v>335.83385668597299</v>
      </c>
      <c r="Q1366">
        <v>323.92071614190098</v>
      </c>
      <c r="R1366">
        <v>327.86132312175499</v>
      </c>
      <c r="S1366">
        <v>334.33978212904901</v>
      </c>
      <c r="T1366">
        <v>332.34012709044998</v>
      </c>
      <c r="U1366">
        <v>327.88193096426397</v>
      </c>
      <c r="V1366">
        <v>330.64127646319099</v>
      </c>
      <c r="W1366">
        <v>329.965949665143</v>
      </c>
      <c r="X1366">
        <v>339.23830661015501</v>
      </c>
      <c r="Y1366">
        <v>322.60173123594399</v>
      </c>
      <c r="Z1366">
        <v>330.51482896353502</v>
      </c>
      <c r="AA1366">
        <v>337.46448038126198</v>
      </c>
      <c r="AB1366">
        <v>331.21596892563701</v>
      </c>
      <c r="AC1366">
        <v>334.44544144588298</v>
      </c>
      <c r="AD1366">
        <v>332.36146912668801</v>
      </c>
      <c r="AE1366">
        <v>336.39787096287102</v>
      </c>
      <c r="AF1366">
        <v>344.87163885669798</v>
      </c>
      <c r="AG1366">
        <v>332.253441304658</v>
      </c>
      <c r="AH1366">
        <v>324.708994995566</v>
      </c>
      <c r="AI1366">
        <v>324.49653071218199</v>
      </c>
      <c r="AJ1366">
        <v>332.17526478910099</v>
      </c>
      <c r="AK1366">
        <v>332.48722517729198</v>
      </c>
      <c r="AL1366">
        <v>336.298942243471</v>
      </c>
      <c r="AM1366">
        <v>351.85942994703998</v>
      </c>
      <c r="AN1366">
        <v>390.07029297538003</v>
      </c>
      <c r="AO1366">
        <v>423.87191441599799</v>
      </c>
      <c r="AP1366">
        <v>459.14601034295998</v>
      </c>
      <c r="AQ1366">
        <v>482.33913631451799</v>
      </c>
      <c r="AR1366">
        <v>559.11240150151298</v>
      </c>
      <c r="AS1366">
        <v>615.20231994733297</v>
      </c>
      <c r="AT1366">
        <v>721.41558406011904</v>
      </c>
      <c r="AU1366">
        <v>590.27792423446294</v>
      </c>
      <c r="AV1366">
        <v>632.28838411792196</v>
      </c>
      <c r="AW1366">
        <v>593.038618056823</v>
      </c>
      <c r="AX1366">
        <v>540.33284741834495</v>
      </c>
      <c r="AY1366">
        <v>479.65439078636302</v>
      </c>
      <c r="AZ1366">
        <v>384.67719278999402</v>
      </c>
      <c r="BA1366">
        <v>355.177176431769</v>
      </c>
      <c r="BB1366">
        <v>348.01916205605499</v>
      </c>
      <c r="BC1366">
        <v>338.737757200364</v>
      </c>
      <c r="BD1366">
        <v>330.54368094620997</v>
      </c>
      <c r="BE1366">
        <v>333.91578881582598</v>
      </c>
      <c r="BF1366">
        <v>332.540271119311</v>
      </c>
      <c r="BG1366">
        <v>340.16568429430998</v>
      </c>
      <c r="BH1366">
        <v>336.26268926513302</v>
      </c>
      <c r="BI1366">
        <v>339.47095580217899</v>
      </c>
      <c r="BJ1366">
        <v>330.63191243263299</v>
      </c>
      <c r="BK1366">
        <v>333.40488117409399</v>
      </c>
      <c r="BL1366">
        <v>328.173687466518</v>
      </c>
      <c r="BM1366">
        <v>329.27965082841303</v>
      </c>
      <c r="BN1366">
        <v>331.39771927456701</v>
      </c>
      <c r="BO1366">
        <v>344.42183625552701</v>
      </c>
      <c r="BP1366">
        <v>332.44830664334899</v>
      </c>
      <c r="BQ1366">
        <v>329.89822451310198</v>
      </c>
      <c r="BR1366">
        <v>328.61941702688802</v>
      </c>
      <c r="BS1366">
        <v>336.30066866298699</v>
      </c>
      <c r="BT1366">
        <v>330.78950964664102</v>
      </c>
      <c r="BU1366">
        <v>332.13994285054798</v>
      </c>
      <c r="BV1366">
        <v>330.86243489497701</v>
      </c>
      <c r="BW1366">
        <v>350.08468861288901</v>
      </c>
      <c r="BX1366">
        <v>335.15244803701398</v>
      </c>
      <c r="BY1366">
        <v>325.35271693039903</v>
      </c>
      <c r="BZ1366">
        <v>343.38853855663899</v>
      </c>
      <c r="CA1366">
        <v>335.33196223994599</v>
      </c>
      <c r="CB1366">
        <v>338.37999438090702</v>
      </c>
      <c r="CC1366">
        <v>331.49533589769698</v>
      </c>
      <c r="CD1366">
        <v>345.60084286018798</v>
      </c>
    </row>
    <row r="1367" spans="1:82" x14ac:dyDescent="0.25">
      <c r="A1367">
        <v>328.03738317757001</v>
      </c>
      <c r="B1367">
        <v>340.59225006642203</v>
      </c>
      <c r="C1367">
        <v>339.22103793766098</v>
      </c>
      <c r="D1367">
        <v>349.83374517694301</v>
      </c>
      <c r="E1367">
        <v>344.28677627874703</v>
      </c>
      <c r="F1367">
        <v>342.89350689314801</v>
      </c>
      <c r="G1367">
        <v>346.92457133468798</v>
      </c>
      <c r="H1367">
        <v>341.43053728653803</v>
      </c>
      <c r="I1367">
        <v>342.754960337005</v>
      </c>
      <c r="J1367">
        <v>344.02294037121101</v>
      </c>
      <c r="K1367">
        <v>346.48400406369802</v>
      </c>
      <c r="L1367">
        <v>338.64948705979299</v>
      </c>
      <c r="M1367">
        <v>340.52224551265101</v>
      </c>
      <c r="N1367">
        <v>335.19685899031202</v>
      </c>
      <c r="O1367">
        <v>341.96688241675702</v>
      </c>
      <c r="P1367">
        <v>334.19634583348</v>
      </c>
      <c r="Q1367">
        <v>326.889119718877</v>
      </c>
      <c r="R1367">
        <v>327.76428444491597</v>
      </c>
      <c r="S1367">
        <v>333.62868590108098</v>
      </c>
      <c r="T1367">
        <v>330.78650669576098</v>
      </c>
      <c r="U1367">
        <v>327.95703779020499</v>
      </c>
      <c r="V1367">
        <v>329.86306572269899</v>
      </c>
      <c r="W1367">
        <v>328.61491136895302</v>
      </c>
      <c r="X1367">
        <v>339.80364078543602</v>
      </c>
      <c r="Y1367">
        <v>321.56924664198903</v>
      </c>
      <c r="Z1367">
        <v>332.98636273433198</v>
      </c>
      <c r="AA1367">
        <v>337.34530227726202</v>
      </c>
      <c r="AB1367">
        <v>331.04383704289501</v>
      </c>
      <c r="AC1367">
        <v>334.48678320684598</v>
      </c>
      <c r="AD1367">
        <v>331.1783838042</v>
      </c>
      <c r="AE1367">
        <v>334.919216328147</v>
      </c>
      <c r="AF1367">
        <v>345.18206662513001</v>
      </c>
      <c r="AG1367">
        <v>329.29297161698099</v>
      </c>
      <c r="AH1367">
        <v>324.97017162895702</v>
      </c>
      <c r="AI1367">
        <v>324.91690195607703</v>
      </c>
      <c r="AJ1367">
        <v>332.75571395759698</v>
      </c>
      <c r="AK1367">
        <v>332.52842496603699</v>
      </c>
      <c r="AL1367">
        <v>338.07825274125099</v>
      </c>
      <c r="AM1367">
        <v>348.40895304108398</v>
      </c>
      <c r="AN1367">
        <v>380.10025048043201</v>
      </c>
      <c r="AO1367">
        <v>413.362106080606</v>
      </c>
      <c r="AP1367">
        <v>454.26230962931601</v>
      </c>
      <c r="AQ1367">
        <v>471.59800873406198</v>
      </c>
      <c r="AR1367">
        <v>545.64587968576996</v>
      </c>
      <c r="AS1367">
        <v>610.00491687404894</v>
      </c>
      <c r="AT1367">
        <v>712.62879411429503</v>
      </c>
      <c r="AU1367">
        <v>589.37969797014205</v>
      </c>
      <c r="AV1367">
        <v>633.67767816359196</v>
      </c>
      <c r="AW1367">
        <v>596.56550157008803</v>
      </c>
      <c r="AX1367">
        <v>542.85452496591199</v>
      </c>
      <c r="AY1367">
        <v>480.210140124931</v>
      </c>
      <c r="AZ1367">
        <v>382.65965371831197</v>
      </c>
      <c r="BA1367">
        <v>356.814230406619</v>
      </c>
      <c r="BB1367">
        <v>348.105185061822</v>
      </c>
      <c r="BC1367">
        <v>339.797077955975</v>
      </c>
      <c r="BD1367">
        <v>332.003428038241</v>
      </c>
      <c r="BE1367">
        <v>336.17449980492</v>
      </c>
      <c r="BF1367">
        <v>331.95409643384602</v>
      </c>
      <c r="BG1367">
        <v>339.80731813378901</v>
      </c>
      <c r="BH1367">
        <v>336.322677343024</v>
      </c>
      <c r="BI1367">
        <v>339.11291167117901</v>
      </c>
      <c r="BJ1367">
        <v>329.85456962093599</v>
      </c>
      <c r="BK1367">
        <v>332.59175853894902</v>
      </c>
      <c r="BL1367">
        <v>326.09682293433599</v>
      </c>
      <c r="BM1367">
        <v>329.13375229098398</v>
      </c>
      <c r="BN1367">
        <v>330.42700361623901</v>
      </c>
      <c r="BO1367">
        <v>344.55810120739602</v>
      </c>
      <c r="BP1367">
        <v>329.99024079134301</v>
      </c>
      <c r="BQ1367">
        <v>329.939369369806</v>
      </c>
      <c r="BR1367">
        <v>327.52256995573299</v>
      </c>
      <c r="BS1367">
        <v>335.45309734703199</v>
      </c>
      <c r="BT1367">
        <v>332.10801878055599</v>
      </c>
      <c r="BU1367">
        <v>330.46032526262798</v>
      </c>
      <c r="BV1367">
        <v>328.78340360402001</v>
      </c>
      <c r="BW1367">
        <v>349.59416521313898</v>
      </c>
      <c r="BX1367">
        <v>333.59926128257001</v>
      </c>
      <c r="BY1367">
        <v>325.01121952071099</v>
      </c>
      <c r="BZ1367">
        <v>341.61698410654299</v>
      </c>
      <c r="CA1367">
        <v>333.11264495822502</v>
      </c>
      <c r="CB1367">
        <v>336.937144876574</v>
      </c>
      <c r="CC1367">
        <v>333.951048637616</v>
      </c>
      <c r="CD1367">
        <v>343.41941397630097</v>
      </c>
    </row>
    <row r="1368" spans="1:82" x14ac:dyDescent="0.25">
      <c r="A1368">
        <v>328.27770360480599</v>
      </c>
      <c r="B1368">
        <v>336.97948009359499</v>
      </c>
      <c r="C1368">
        <v>337.67002720290299</v>
      </c>
      <c r="D1368">
        <v>345.835431757614</v>
      </c>
      <c r="E1368">
        <v>343.50272366228899</v>
      </c>
      <c r="F1368">
        <v>345.03515482064699</v>
      </c>
      <c r="G1368">
        <v>345.901063855139</v>
      </c>
      <c r="H1368">
        <v>341.01430205013202</v>
      </c>
      <c r="I1368">
        <v>342.32362198558599</v>
      </c>
      <c r="J1368">
        <v>344.74013674367097</v>
      </c>
      <c r="K1368">
        <v>346.16230729377099</v>
      </c>
      <c r="L1368">
        <v>340.95042100481697</v>
      </c>
      <c r="M1368">
        <v>337.51223420098597</v>
      </c>
      <c r="N1368">
        <v>333.71708708986</v>
      </c>
      <c r="O1368">
        <v>343.75421708683598</v>
      </c>
      <c r="P1368">
        <v>331.88949780358001</v>
      </c>
      <c r="Q1368">
        <v>329.67186939290201</v>
      </c>
      <c r="R1368">
        <v>326.83425995342401</v>
      </c>
      <c r="S1368">
        <v>335.44803417306798</v>
      </c>
      <c r="T1368">
        <v>329.67792318661901</v>
      </c>
      <c r="U1368">
        <v>327.47188843377398</v>
      </c>
      <c r="V1368">
        <v>326.969092116382</v>
      </c>
      <c r="W1368">
        <v>326.55581645565502</v>
      </c>
      <c r="X1368">
        <v>342.21502360013898</v>
      </c>
      <c r="Y1368">
        <v>321.37364478382398</v>
      </c>
      <c r="Z1368">
        <v>334.06941572280499</v>
      </c>
      <c r="AA1368">
        <v>339.91300985556398</v>
      </c>
      <c r="AB1368">
        <v>330.84004423561299</v>
      </c>
      <c r="AC1368">
        <v>332.72433288662199</v>
      </c>
      <c r="AD1368">
        <v>331.24106877759999</v>
      </c>
      <c r="AE1368">
        <v>333.193275118771</v>
      </c>
      <c r="AF1368">
        <v>342.99345804131599</v>
      </c>
      <c r="AG1368">
        <v>328.836807880479</v>
      </c>
      <c r="AH1368">
        <v>325.88855695341903</v>
      </c>
      <c r="AI1368">
        <v>328.99146727409402</v>
      </c>
      <c r="AJ1368">
        <v>336.61128182908402</v>
      </c>
      <c r="AK1368">
        <v>330.42944848021</v>
      </c>
      <c r="AL1368">
        <v>339.25494465267201</v>
      </c>
      <c r="AM1368">
        <v>346.95865032738197</v>
      </c>
      <c r="AN1368">
        <v>381.64652186123601</v>
      </c>
      <c r="AO1368">
        <v>414.508223033001</v>
      </c>
      <c r="AP1368">
        <v>458.69603469479802</v>
      </c>
      <c r="AQ1368">
        <v>475.77540203327402</v>
      </c>
      <c r="AR1368">
        <v>541.56563738705995</v>
      </c>
      <c r="AS1368">
        <v>612.27410085859003</v>
      </c>
      <c r="AT1368">
        <v>708.71478851841403</v>
      </c>
      <c r="AU1368">
        <v>588.11770062402502</v>
      </c>
      <c r="AV1368">
        <v>635.51870049029901</v>
      </c>
      <c r="AW1368">
        <v>600.93799264581105</v>
      </c>
      <c r="AX1368">
        <v>548.14615381258102</v>
      </c>
      <c r="AY1368">
        <v>479.382699936493</v>
      </c>
      <c r="AZ1368">
        <v>383.20356572918803</v>
      </c>
      <c r="BA1368">
        <v>355.36192332162398</v>
      </c>
      <c r="BB1368">
        <v>346.83060193804403</v>
      </c>
      <c r="BC1368">
        <v>344.53139815857099</v>
      </c>
      <c r="BD1368">
        <v>335.106645406148</v>
      </c>
      <c r="BE1368">
        <v>334.27776150701698</v>
      </c>
      <c r="BF1368">
        <v>333.21797176168002</v>
      </c>
      <c r="BG1368">
        <v>338.471019222515</v>
      </c>
      <c r="BH1368">
        <v>335.046301013603</v>
      </c>
      <c r="BI1368">
        <v>337.82936485664698</v>
      </c>
      <c r="BJ1368">
        <v>326.83172983838</v>
      </c>
      <c r="BK1368">
        <v>332.33945217066798</v>
      </c>
      <c r="BL1368">
        <v>324.53846452869698</v>
      </c>
      <c r="BM1368">
        <v>329.665189843939</v>
      </c>
      <c r="BN1368">
        <v>328.55454551374902</v>
      </c>
      <c r="BO1368">
        <v>343.13931125487301</v>
      </c>
      <c r="BP1368">
        <v>332.84282332263501</v>
      </c>
      <c r="BQ1368">
        <v>328.99855594189</v>
      </c>
      <c r="BR1368">
        <v>328.27738669157299</v>
      </c>
      <c r="BS1368">
        <v>335.18060364605299</v>
      </c>
      <c r="BT1368">
        <v>331.96034954307697</v>
      </c>
      <c r="BU1368">
        <v>332.16230086702399</v>
      </c>
      <c r="BV1368">
        <v>327.40375603930602</v>
      </c>
      <c r="BW1368">
        <v>347.38270421822102</v>
      </c>
      <c r="BX1368">
        <v>329.543562248135</v>
      </c>
      <c r="BY1368">
        <v>326.49832497487199</v>
      </c>
      <c r="BZ1368">
        <v>339.64173008033401</v>
      </c>
      <c r="CA1368">
        <v>331.66589163789098</v>
      </c>
      <c r="CB1368">
        <v>332.236082345022</v>
      </c>
      <c r="CC1368">
        <v>336.72355844547798</v>
      </c>
      <c r="CD1368">
        <v>341.38946044229198</v>
      </c>
    </row>
    <row r="1369" spans="1:82" x14ac:dyDescent="0.25">
      <c r="A1369">
        <v>328.51802403204198</v>
      </c>
      <c r="B1369">
        <v>336.28608896628901</v>
      </c>
      <c r="C1369">
        <v>339.35753700326001</v>
      </c>
      <c r="D1369">
        <v>342.51682629627601</v>
      </c>
      <c r="E1369">
        <v>341.30533450762698</v>
      </c>
      <c r="F1369">
        <v>344.60632396822803</v>
      </c>
      <c r="G1369">
        <v>344.71663322197901</v>
      </c>
      <c r="H1369">
        <v>345.22376879147299</v>
      </c>
      <c r="I1369">
        <v>340.52130899217298</v>
      </c>
      <c r="J1369">
        <v>344.05607661605501</v>
      </c>
      <c r="K1369">
        <v>346.72563393233702</v>
      </c>
      <c r="L1369">
        <v>342.43206813155098</v>
      </c>
      <c r="M1369">
        <v>336.58280034067099</v>
      </c>
      <c r="N1369">
        <v>334.05521134446298</v>
      </c>
      <c r="O1369">
        <v>342.64231776361697</v>
      </c>
      <c r="P1369">
        <v>330.48459746680498</v>
      </c>
      <c r="Q1369">
        <v>328.28116203174801</v>
      </c>
      <c r="R1369">
        <v>323.564987566078</v>
      </c>
      <c r="S1369">
        <v>337.81330233379299</v>
      </c>
      <c r="T1369">
        <v>328.16851667025998</v>
      </c>
      <c r="U1369">
        <v>324.73602370725501</v>
      </c>
      <c r="V1369">
        <v>330.255522023342</v>
      </c>
      <c r="W1369">
        <v>325.65790759576498</v>
      </c>
      <c r="X1369">
        <v>341.28853787893303</v>
      </c>
      <c r="Y1369">
        <v>324.16308171879899</v>
      </c>
      <c r="Z1369">
        <v>337.158087780703</v>
      </c>
      <c r="AA1369">
        <v>338.37922261280801</v>
      </c>
      <c r="AB1369">
        <v>328.36140742032597</v>
      </c>
      <c r="AC1369">
        <v>331.98200786694002</v>
      </c>
      <c r="AD1369">
        <v>329.39453971211702</v>
      </c>
      <c r="AE1369">
        <v>331.88937382377298</v>
      </c>
      <c r="AF1369">
        <v>340.47402839802697</v>
      </c>
      <c r="AG1369">
        <v>329.35404403022</v>
      </c>
      <c r="AH1369">
        <v>327.66559731923002</v>
      </c>
      <c r="AI1369">
        <v>329.49000741517301</v>
      </c>
      <c r="AJ1369">
        <v>336.25038653158401</v>
      </c>
      <c r="AK1369">
        <v>330.090766218417</v>
      </c>
      <c r="AL1369">
        <v>337.99247074093802</v>
      </c>
      <c r="AM1369">
        <v>347.32952422702698</v>
      </c>
      <c r="AN1369">
        <v>392.621793089439</v>
      </c>
      <c r="AO1369">
        <v>426.57580530806098</v>
      </c>
      <c r="AP1369">
        <v>464.99123881469302</v>
      </c>
      <c r="AQ1369">
        <v>487.27580484566602</v>
      </c>
      <c r="AR1369">
        <v>544.48865955660494</v>
      </c>
      <c r="AS1369">
        <v>613.45590627534204</v>
      </c>
      <c r="AT1369">
        <v>702.13916703454004</v>
      </c>
      <c r="AU1369">
        <v>591.67489573080297</v>
      </c>
      <c r="AV1369">
        <v>636.74567374509502</v>
      </c>
      <c r="AW1369">
        <v>603.15628674556797</v>
      </c>
      <c r="AX1369">
        <v>548.36156881107797</v>
      </c>
      <c r="AY1369">
        <v>480.93173990271998</v>
      </c>
      <c r="AZ1369">
        <v>388.483961169488</v>
      </c>
      <c r="BA1369">
        <v>356.30008770381698</v>
      </c>
      <c r="BB1369">
        <v>346.69345962385898</v>
      </c>
      <c r="BC1369">
        <v>344.18794748388598</v>
      </c>
      <c r="BD1369">
        <v>336.94836467754902</v>
      </c>
      <c r="BE1369">
        <v>331.51842139835799</v>
      </c>
      <c r="BF1369">
        <v>332.19488071877799</v>
      </c>
      <c r="BG1369">
        <v>338.21824733281898</v>
      </c>
      <c r="BH1369">
        <v>331.921175226804</v>
      </c>
      <c r="BI1369">
        <v>338.80998119172</v>
      </c>
      <c r="BJ1369">
        <v>324.56545718118298</v>
      </c>
      <c r="BK1369">
        <v>332.97919676821601</v>
      </c>
      <c r="BL1369">
        <v>326.237169741868</v>
      </c>
      <c r="BM1369">
        <v>330.29687276846403</v>
      </c>
      <c r="BN1369">
        <v>329.84486305169497</v>
      </c>
      <c r="BO1369">
        <v>340.190509637525</v>
      </c>
      <c r="BP1369">
        <v>334.52131333605001</v>
      </c>
      <c r="BQ1369">
        <v>328.74565201822901</v>
      </c>
      <c r="BR1369">
        <v>328.13228154465202</v>
      </c>
      <c r="BS1369">
        <v>337.15652576457899</v>
      </c>
      <c r="BT1369">
        <v>334.13976381152702</v>
      </c>
      <c r="BU1369">
        <v>334.57228571545897</v>
      </c>
      <c r="BV1369">
        <v>329.63110938219899</v>
      </c>
      <c r="BW1369">
        <v>343.11430828266202</v>
      </c>
      <c r="BX1369">
        <v>328.284405443281</v>
      </c>
      <c r="BY1369">
        <v>326.92998199343799</v>
      </c>
      <c r="BZ1369">
        <v>336.71232536737398</v>
      </c>
      <c r="CA1369">
        <v>332.85988554642</v>
      </c>
      <c r="CB1369">
        <v>328.83870220151601</v>
      </c>
      <c r="CC1369">
        <v>337.99557153362701</v>
      </c>
      <c r="CD1369">
        <v>341.50565517079599</v>
      </c>
    </row>
    <row r="1370" spans="1:82" x14ac:dyDescent="0.25">
      <c r="A1370">
        <v>328.75834445927899</v>
      </c>
      <c r="B1370">
        <v>333.86591564832997</v>
      </c>
      <c r="C1370">
        <v>343.08252816489397</v>
      </c>
      <c r="D1370">
        <v>340.79478009469301</v>
      </c>
      <c r="E1370">
        <v>340.79206785328302</v>
      </c>
      <c r="F1370">
        <v>344.46001316662898</v>
      </c>
      <c r="G1370">
        <v>345.18191555578301</v>
      </c>
      <c r="H1370">
        <v>344.97943442415698</v>
      </c>
      <c r="I1370">
        <v>337.13919883746598</v>
      </c>
      <c r="J1370">
        <v>346.22316932750698</v>
      </c>
      <c r="K1370">
        <v>348.230991443216</v>
      </c>
      <c r="L1370">
        <v>339.58053456412199</v>
      </c>
      <c r="M1370">
        <v>335.822419978276</v>
      </c>
      <c r="N1370">
        <v>333.31475155974999</v>
      </c>
      <c r="O1370">
        <v>338.082945181068</v>
      </c>
      <c r="P1370">
        <v>327.03877014738299</v>
      </c>
      <c r="Q1370">
        <v>332.56218272418602</v>
      </c>
      <c r="R1370">
        <v>323.361478754102</v>
      </c>
      <c r="S1370">
        <v>337.94245671130602</v>
      </c>
      <c r="T1370">
        <v>325.92753408741299</v>
      </c>
      <c r="U1370">
        <v>321.07951202104198</v>
      </c>
      <c r="V1370">
        <v>332.02919282206398</v>
      </c>
      <c r="W1370">
        <v>324.91320592876099</v>
      </c>
      <c r="X1370">
        <v>340.01567923275599</v>
      </c>
      <c r="Y1370">
        <v>326.31329202095799</v>
      </c>
      <c r="Z1370">
        <v>337.41687963627498</v>
      </c>
      <c r="AA1370">
        <v>337.58662332679802</v>
      </c>
      <c r="AB1370">
        <v>326.78239119085401</v>
      </c>
      <c r="AC1370">
        <v>330.89188771087998</v>
      </c>
      <c r="AD1370">
        <v>327.85115159367098</v>
      </c>
      <c r="AE1370">
        <v>331.45922453209499</v>
      </c>
      <c r="AF1370">
        <v>339.54311736432902</v>
      </c>
      <c r="AG1370">
        <v>330.34808634047403</v>
      </c>
      <c r="AH1370">
        <v>325.008112829933</v>
      </c>
      <c r="AI1370">
        <v>330.31180821741401</v>
      </c>
      <c r="AJ1370">
        <v>333.52350816344801</v>
      </c>
      <c r="AK1370">
        <v>331.91727933635099</v>
      </c>
      <c r="AL1370">
        <v>336.47851998364303</v>
      </c>
      <c r="AM1370">
        <v>346.90879904575502</v>
      </c>
      <c r="AN1370">
        <v>390.27714208951301</v>
      </c>
      <c r="AO1370">
        <v>429.46953386055401</v>
      </c>
      <c r="AP1370">
        <v>460.32020978626099</v>
      </c>
      <c r="AQ1370">
        <v>483.39225257849199</v>
      </c>
      <c r="AR1370">
        <v>538.62614340141295</v>
      </c>
      <c r="AS1370">
        <v>605.468641650736</v>
      </c>
      <c r="AT1370">
        <v>686.912203700953</v>
      </c>
      <c r="AU1370">
        <v>591.19201680549202</v>
      </c>
      <c r="AV1370">
        <v>630.37720529642002</v>
      </c>
      <c r="AW1370">
        <v>598.72313397752498</v>
      </c>
      <c r="AX1370">
        <v>549.26124976355698</v>
      </c>
      <c r="AY1370">
        <v>481.73290579935502</v>
      </c>
      <c r="AZ1370">
        <v>387.77304991957499</v>
      </c>
      <c r="BA1370">
        <v>358.81184266500799</v>
      </c>
      <c r="BB1370">
        <v>345.99009924674698</v>
      </c>
      <c r="BC1370">
        <v>338.54465037641501</v>
      </c>
      <c r="BD1370">
        <v>336.832466207599</v>
      </c>
      <c r="BE1370">
        <v>330.361094389257</v>
      </c>
      <c r="BF1370">
        <v>333.02968114738502</v>
      </c>
      <c r="BG1370">
        <v>338.36913266268499</v>
      </c>
      <c r="BH1370">
        <v>333.068172538829</v>
      </c>
      <c r="BI1370">
        <v>337.77402378195302</v>
      </c>
      <c r="BJ1370">
        <v>325.09890892424102</v>
      </c>
      <c r="BK1370">
        <v>329.84872607909602</v>
      </c>
      <c r="BL1370">
        <v>327.336819751375</v>
      </c>
      <c r="BM1370">
        <v>332.42729469232802</v>
      </c>
      <c r="BN1370">
        <v>330.17835588844298</v>
      </c>
      <c r="BO1370">
        <v>337.02979265305299</v>
      </c>
      <c r="BP1370">
        <v>331.56088505363601</v>
      </c>
      <c r="BQ1370">
        <v>330.78101874030199</v>
      </c>
      <c r="BR1370">
        <v>329.49298943432598</v>
      </c>
      <c r="BS1370">
        <v>337.11448610597802</v>
      </c>
      <c r="BT1370">
        <v>337.01465362237201</v>
      </c>
      <c r="BU1370">
        <v>335.57084998445299</v>
      </c>
      <c r="BV1370">
        <v>332.02466757848902</v>
      </c>
      <c r="BW1370">
        <v>340.66729223614902</v>
      </c>
      <c r="BX1370">
        <v>330.32004381562302</v>
      </c>
      <c r="BY1370">
        <v>327.38020574138199</v>
      </c>
      <c r="BZ1370">
        <v>337.92369895629901</v>
      </c>
      <c r="CA1370">
        <v>330.58194655867999</v>
      </c>
      <c r="CB1370">
        <v>332.97899793673798</v>
      </c>
      <c r="CC1370">
        <v>337.57816726082001</v>
      </c>
      <c r="CD1370">
        <v>343.16340962584798</v>
      </c>
    </row>
    <row r="1371" spans="1:82" x14ac:dyDescent="0.25">
      <c r="A1371">
        <v>328.99866488651497</v>
      </c>
      <c r="B1371">
        <v>333.82548500935297</v>
      </c>
      <c r="C1371">
        <v>344.09752348025501</v>
      </c>
      <c r="D1371">
        <v>337.23371966494199</v>
      </c>
      <c r="E1371">
        <v>340.82860336370101</v>
      </c>
      <c r="F1371">
        <v>345.77242900640903</v>
      </c>
      <c r="G1371">
        <v>344.52647285647703</v>
      </c>
      <c r="H1371">
        <v>342.53941985315902</v>
      </c>
      <c r="I1371">
        <v>334.81706697763599</v>
      </c>
      <c r="J1371">
        <v>346.74990616194901</v>
      </c>
      <c r="K1371">
        <v>347.847256352626</v>
      </c>
      <c r="L1371">
        <v>339.40768026731303</v>
      </c>
      <c r="M1371">
        <v>335.09417753181799</v>
      </c>
      <c r="N1371">
        <v>332.89131722400498</v>
      </c>
      <c r="O1371">
        <v>339.10129642285102</v>
      </c>
      <c r="P1371">
        <v>325.229955367581</v>
      </c>
      <c r="Q1371">
        <v>337.41964678221501</v>
      </c>
      <c r="R1371">
        <v>324.11392704717002</v>
      </c>
      <c r="S1371">
        <v>338.37781383740497</v>
      </c>
      <c r="T1371">
        <v>327.474811755019</v>
      </c>
      <c r="U1371">
        <v>322.44446687403899</v>
      </c>
      <c r="V1371">
        <v>334.23278219198602</v>
      </c>
      <c r="W1371">
        <v>325.90794740743303</v>
      </c>
      <c r="X1371">
        <v>337.28941214552799</v>
      </c>
      <c r="Y1371">
        <v>327.22254448945802</v>
      </c>
      <c r="Z1371">
        <v>335.55647986567101</v>
      </c>
      <c r="AA1371">
        <v>336.92612852944399</v>
      </c>
      <c r="AB1371">
        <v>324.69647107820299</v>
      </c>
      <c r="AC1371">
        <v>329.15284751350299</v>
      </c>
      <c r="AD1371">
        <v>327.40971652220497</v>
      </c>
      <c r="AE1371">
        <v>331.99988692037999</v>
      </c>
      <c r="AF1371">
        <v>339.60268744465401</v>
      </c>
      <c r="AG1371">
        <v>329.76767306921198</v>
      </c>
      <c r="AH1371">
        <v>324.48522016355798</v>
      </c>
      <c r="AI1371">
        <v>333.23595797230598</v>
      </c>
      <c r="AJ1371">
        <v>334.761509740252</v>
      </c>
      <c r="AK1371">
        <v>331.46195007227197</v>
      </c>
      <c r="AL1371">
        <v>337.53298238894502</v>
      </c>
      <c r="AM1371">
        <v>349.06713641089402</v>
      </c>
      <c r="AN1371">
        <v>384.13333163261501</v>
      </c>
      <c r="AO1371">
        <v>427.61430313709599</v>
      </c>
      <c r="AP1371">
        <v>456.02426850930902</v>
      </c>
      <c r="AQ1371">
        <v>474.67071694991103</v>
      </c>
      <c r="AR1371">
        <v>533.331339385045</v>
      </c>
      <c r="AS1371">
        <v>605.72509119517201</v>
      </c>
      <c r="AT1371">
        <v>690.72657685199704</v>
      </c>
      <c r="AU1371">
        <v>595.49829482124903</v>
      </c>
      <c r="AV1371">
        <v>633.98989588866402</v>
      </c>
      <c r="AW1371">
        <v>600.24172382338497</v>
      </c>
      <c r="AX1371">
        <v>554.00123806299496</v>
      </c>
      <c r="AY1371">
        <v>484.00946358274598</v>
      </c>
      <c r="AZ1371">
        <v>388.72938629224399</v>
      </c>
      <c r="BA1371">
        <v>356.705477504307</v>
      </c>
      <c r="BB1371">
        <v>343.69938287316398</v>
      </c>
      <c r="BC1371">
        <v>335.98369075331198</v>
      </c>
      <c r="BD1371">
        <v>338.09309143416903</v>
      </c>
      <c r="BE1371">
        <v>329.18181596276901</v>
      </c>
      <c r="BF1371">
        <v>336.158626847167</v>
      </c>
      <c r="BG1371">
        <v>340.43020902789499</v>
      </c>
      <c r="BH1371">
        <v>332.22645414502699</v>
      </c>
      <c r="BI1371">
        <v>334.369341934342</v>
      </c>
      <c r="BJ1371">
        <v>324.84624478603899</v>
      </c>
      <c r="BK1371">
        <v>328.22553037820597</v>
      </c>
      <c r="BL1371">
        <v>326.72240320210301</v>
      </c>
      <c r="BM1371">
        <v>334.14190885692199</v>
      </c>
      <c r="BN1371">
        <v>330.42540340001</v>
      </c>
      <c r="BO1371">
        <v>337.35348781566199</v>
      </c>
      <c r="BP1371">
        <v>328.57852278552599</v>
      </c>
      <c r="BQ1371">
        <v>332.097698435513</v>
      </c>
      <c r="BR1371">
        <v>328.878720888636</v>
      </c>
      <c r="BS1371">
        <v>336.07079887449203</v>
      </c>
      <c r="BT1371">
        <v>337.48247867184699</v>
      </c>
      <c r="BU1371">
        <v>336.63096677185899</v>
      </c>
      <c r="BV1371">
        <v>333.33828819562899</v>
      </c>
      <c r="BW1371">
        <v>338.670876830439</v>
      </c>
      <c r="BX1371">
        <v>336.426358081312</v>
      </c>
      <c r="BY1371">
        <v>326.33515343671098</v>
      </c>
      <c r="BZ1371">
        <v>340.53702201859198</v>
      </c>
      <c r="CA1371">
        <v>329.65291792701998</v>
      </c>
      <c r="CB1371">
        <v>334.25645629735902</v>
      </c>
      <c r="CC1371">
        <v>338.75345122644802</v>
      </c>
      <c r="CD1371">
        <v>345.06824668310202</v>
      </c>
    </row>
    <row r="1372" spans="1:82" x14ac:dyDescent="0.25">
      <c r="A1372">
        <v>329.23898531375102</v>
      </c>
      <c r="B1372">
        <v>338.41100225387697</v>
      </c>
      <c r="C1372">
        <v>342.824882904275</v>
      </c>
      <c r="D1372">
        <v>336.81453951624098</v>
      </c>
      <c r="E1372">
        <v>338.39605743989398</v>
      </c>
      <c r="F1372">
        <v>346.88046813217198</v>
      </c>
      <c r="G1372">
        <v>345.10629130007402</v>
      </c>
      <c r="H1372">
        <v>342.266324938325</v>
      </c>
      <c r="I1372">
        <v>335.14891232946798</v>
      </c>
      <c r="J1372">
        <v>344.85632449463799</v>
      </c>
      <c r="K1372">
        <v>347.855069431358</v>
      </c>
      <c r="L1372">
        <v>337.73716360788302</v>
      </c>
      <c r="M1372">
        <v>335.76006757115999</v>
      </c>
      <c r="N1372">
        <v>333.31475985136501</v>
      </c>
      <c r="O1372">
        <v>341.89093425566398</v>
      </c>
      <c r="P1372">
        <v>325.84270950672101</v>
      </c>
      <c r="Q1372">
        <v>339.96824751553498</v>
      </c>
      <c r="R1372">
        <v>320.44917827424302</v>
      </c>
      <c r="S1372">
        <v>339.41277072480199</v>
      </c>
      <c r="T1372">
        <v>330.19471308663799</v>
      </c>
      <c r="U1372">
        <v>324.05116431600402</v>
      </c>
      <c r="V1372">
        <v>334.67110662862598</v>
      </c>
      <c r="W1372">
        <v>328.00043684156299</v>
      </c>
      <c r="X1372">
        <v>336.046701417929</v>
      </c>
      <c r="Y1372">
        <v>329.47366611595299</v>
      </c>
      <c r="Z1372">
        <v>334.84894833403803</v>
      </c>
      <c r="AA1372">
        <v>334.24755039681497</v>
      </c>
      <c r="AB1372">
        <v>323.19145751270599</v>
      </c>
      <c r="AC1372">
        <v>329.08199825101599</v>
      </c>
      <c r="AD1372">
        <v>328.14971217276599</v>
      </c>
      <c r="AE1372">
        <v>333.31926866612997</v>
      </c>
      <c r="AF1372">
        <v>339.13135485433202</v>
      </c>
      <c r="AG1372">
        <v>327.61924679364699</v>
      </c>
      <c r="AH1372">
        <v>326.81790088003601</v>
      </c>
      <c r="AI1372">
        <v>335.35208733005601</v>
      </c>
      <c r="AJ1372">
        <v>333.17205071756598</v>
      </c>
      <c r="AK1372">
        <v>329.23848524672098</v>
      </c>
      <c r="AL1372">
        <v>337.80673749570599</v>
      </c>
      <c r="AM1372">
        <v>349.930655735909</v>
      </c>
      <c r="AN1372">
        <v>380.47776892648898</v>
      </c>
      <c r="AO1372">
        <v>422.22516550647401</v>
      </c>
      <c r="AP1372">
        <v>448.866483085271</v>
      </c>
      <c r="AQ1372">
        <v>465.89012404862302</v>
      </c>
      <c r="AR1372">
        <v>524.68127552668102</v>
      </c>
      <c r="AS1372">
        <v>603.53494747422201</v>
      </c>
      <c r="AT1372">
        <v>688.64284685282303</v>
      </c>
      <c r="AU1372">
        <v>598.70529943008705</v>
      </c>
      <c r="AV1372">
        <v>634.62930135945601</v>
      </c>
      <c r="AW1372">
        <v>597.63290464461795</v>
      </c>
      <c r="AX1372">
        <v>551.11239539279597</v>
      </c>
      <c r="AY1372">
        <v>482.96353802774098</v>
      </c>
      <c r="AZ1372">
        <v>393.527810544229</v>
      </c>
      <c r="BA1372">
        <v>353.65881449249002</v>
      </c>
      <c r="BB1372">
        <v>341.96466085541402</v>
      </c>
      <c r="BC1372">
        <v>336.56152882874699</v>
      </c>
      <c r="BD1372">
        <v>340.87517156634101</v>
      </c>
      <c r="BE1372">
        <v>328.95404755259199</v>
      </c>
      <c r="BF1372">
        <v>336.86853001540902</v>
      </c>
      <c r="BG1372">
        <v>340.855227545611</v>
      </c>
      <c r="BH1372">
        <v>331.147021503296</v>
      </c>
      <c r="BI1372">
        <v>332.12880587665097</v>
      </c>
      <c r="BJ1372">
        <v>326.41788218469202</v>
      </c>
      <c r="BK1372">
        <v>328.13368013444301</v>
      </c>
      <c r="BL1372">
        <v>325.00851320847897</v>
      </c>
      <c r="BM1372">
        <v>335.82078580829699</v>
      </c>
      <c r="BN1372">
        <v>331.45187000448999</v>
      </c>
      <c r="BO1372">
        <v>335.39464943298998</v>
      </c>
      <c r="BP1372">
        <v>328.15895327737599</v>
      </c>
      <c r="BQ1372">
        <v>331.52203375561299</v>
      </c>
      <c r="BR1372">
        <v>329.34755152452698</v>
      </c>
      <c r="BS1372">
        <v>332.10777279788101</v>
      </c>
      <c r="BT1372">
        <v>337.65304735171901</v>
      </c>
      <c r="BU1372">
        <v>335.54422115625101</v>
      </c>
      <c r="BV1372">
        <v>333.97540807729803</v>
      </c>
      <c r="BW1372">
        <v>336.54883675556198</v>
      </c>
      <c r="BX1372">
        <v>339.173356181293</v>
      </c>
      <c r="BY1372">
        <v>326.67749365262199</v>
      </c>
      <c r="BZ1372">
        <v>340.67805984026398</v>
      </c>
      <c r="CA1372">
        <v>328.44337961049598</v>
      </c>
      <c r="CB1372">
        <v>334.52937342892699</v>
      </c>
      <c r="CC1372">
        <v>342.50032671229002</v>
      </c>
      <c r="CD1372">
        <v>345.33429233529802</v>
      </c>
    </row>
    <row r="1373" spans="1:82" x14ac:dyDescent="0.25">
      <c r="A1373">
        <v>329.479305740987</v>
      </c>
      <c r="B1373">
        <v>337.56921342023998</v>
      </c>
      <c r="C1373">
        <v>342.69411865614302</v>
      </c>
      <c r="D1373">
        <v>334.71629765587602</v>
      </c>
      <c r="E1373">
        <v>333.32173969159197</v>
      </c>
      <c r="F1373">
        <v>346.53327644085999</v>
      </c>
      <c r="G1373">
        <v>342.38289165007097</v>
      </c>
      <c r="H1373">
        <v>341.61072603381899</v>
      </c>
      <c r="I1373">
        <v>333.47059602999298</v>
      </c>
      <c r="J1373">
        <v>342.73968234706598</v>
      </c>
      <c r="K1373">
        <v>349.789460953358</v>
      </c>
      <c r="L1373">
        <v>336.28458991644999</v>
      </c>
      <c r="M1373">
        <v>338.04371001376597</v>
      </c>
      <c r="N1373">
        <v>334.92631206721001</v>
      </c>
      <c r="O1373">
        <v>345.03549747987802</v>
      </c>
      <c r="P1373">
        <v>325.01520738431299</v>
      </c>
      <c r="Q1373">
        <v>341.49838592188598</v>
      </c>
      <c r="R1373">
        <v>320.82543779730099</v>
      </c>
      <c r="S1373">
        <v>337.04972514549303</v>
      </c>
      <c r="T1373">
        <v>328.013689143926</v>
      </c>
      <c r="U1373">
        <v>324.39825177840203</v>
      </c>
      <c r="V1373">
        <v>334.71261099705498</v>
      </c>
      <c r="W1373">
        <v>328.47761478847599</v>
      </c>
      <c r="X1373">
        <v>336.86259852447398</v>
      </c>
      <c r="Y1373">
        <v>332.49286676026702</v>
      </c>
      <c r="Z1373">
        <v>336.71454366312003</v>
      </c>
      <c r="AA1373">
        <v>334.03234819380702</v>
      </c>
      <c r="AB1373">
        <v>323.83449413682899</v>
      </c>
      <c r="AC1373">
        <v>326.52116607610202</v>
      </c>
      <c r="AD1373">
        <v>328.478820361766</v>
      </c>
      <c r="AE1373">
        <v>333.78714485313901</v>
      </c>
      <c r="AF1373">
        <v>334.18559417588801</v>
      </c>
      <c r="AG1373">
        <v>327.59406937817602</v>
      </c>
      <c r="AH1373">
        <v>331.56354968411102</v>
      </c>
      <c r="AI1373">
        <v>333.66626231867201</v>
      </c>
      <c r="AJ1373">
        <v>331.13600364351902</v>
      </c>
      <c r="AK1373">
        <v>329.53657875001699</v>
      </c>
      <c r="AL1373">
        <v>338.07075300913499</v>
      </c>
      <c r="AM1373">
        <v>351.37239767198002</v>
      </c>
      <c r="AN1373">
        <v>387.04876059946798</v>
      </c>
      <c r="AO1373">
        <v>431.41520777137498</v>
      </c>
      <c r="AP1373">
        <v>450.10639429743401</v>
      </c>
      <c r="AQ1373">
        <v>471.18987446168097</v>
      </c>
      <c r="AR1373">
        <v>525.19881848125499</v>
      </c>
      <c r="AS1373">
        <v>600.545366436628</v>
      </c>
      <c r="AT1373">
        <v>688.48668785582697</v>
      </c>
      <c r="AU1373">
        <v>601.13727038714603</v>
      </c>
      <c r="AV1373">
        <v>633.58984063646301</v>
      </c>
      <c r="AW1373">
        <v>593.20990865122099</v>
      </c>
      <c r="AX1373">
        <v>544.65139643040595</v>
      </c>
      <c r="AY1373">
        <v>480.29023238239301</v>
      </c>
      <c r="AZ1373">
        <v>393.56836183273799</v>
      </c>
      <c r="BA1373">
        <v>351.09026234534298</v>
      </c>
      <c r="BB1373">
        <v>343.940544385149</v>
      </c>
      <c r="BC1373">
        <v>336.50588666604801</v>
      </c>
      <c r="BD1373">
        <v>341.39159745787998</v>
      </c>
      <c r="BE1373">
        <v>329.92668745418899</v>
      </c>
      <c r="BF1373">
        <v>334.587972843719</v>
      </c>
      <c r="BG1373">
        <v>341.55553393398702</v>
      </c>
      <c r="BH1373">
        <v>329.66481128701702</v>
      </c>
      <c r="BI1373">
        <v>332.22649686661799</v>
      </c>
      <c r="BJ1373">
        <v>328.78146521012002</v>
      </c>
      <c r="BK1373">
        <v>327.54404159273702</v>
      </c>
      <c r="BL1373">
        <v>322.81811437935602</v>
      </c>
      <c r="BM1373">
        <v>338.69300171094602</v>
      </c>
      <c r="BN1373">
        <v>333.18452633210399</v>
      </c>
      <c r="BO1373">
        <v>330.47947018168998</v>
      </c>
      <c r="BP1373">
        <v>326.61028499858998</v>
      </c>
      <c r="BQ1373">
        <v>334.70098634510902</v>
      </c>
      <c r="BR1373">
        <v>334.37418509110501</v>
      </c>
      <c r="BS1373">
        <v>332.31737791459801</v>
      </c>
      <c r="BT1373">
        <v>337.9081120454</v>
      </c>
      <c r="BU1373">
        <v>335.48100046893899</v>
      </c>
      <c r="BV1373">
        <v>335.8422562563</v>
      </c>
      <c r="BW1373">
        <v>332.728645063079</v>
      </c>
      <c r="BX1373">
        <v>337.37134868392297</v>
      </c>
      <c r="BY1373">
        <v>328.51928983205897</v>
      </c>
      <c r="BZ1373">
        <v>339.48164924451299</v>
      </c>
      <c r="CA1373">
        <v>329.27948488642198</v>
      </c>
      <c r="CB1373">
        <v>335.369882478779</v>
      </c>
      <c r="CC1373">
        <v>344.36442580894601</v>
      </c>
      <c r="CD1373">
        <v>345.30816867601902</v>
      </c>
    </row>
    <row r="1374" spans="1:82" x14ac:dyDescent="0.25">
      <c r="A1374">
        <v>329.71962616822401</v>
      </c>
      <c r="B1374">
        <v>334.82777089611898</v>
      </c>
      <c r="C1374">
        <v>345.67127820624199</v>
      </c>
      <c r="D1374">
        <v>335.61353935801498</v>
      </c>
      <c r="E1374">
        <v>332.61360838865698</v>
      </c>
      <c r="F1374">
        <v>345.72890165136897</v>
      </c>
      <c r="G1374">
        <v>340.55644133250098</v>
      </c>
      <c r="H1374">
        <v>338.754826284888</v>
      </c>
      <c r="I1374">
        <v>333.20684195728899</v>
      </c>
      <c r="J1374">
        <v>342.67706273644302</v>
      </c>
      <c r="K1374">
        <v>349.38348188824301</v>
      </c>
      <c r="L1374">
        <v>336.50343229707801</v>
      </c>
      <c r="M1374">
        <v>338.877205630113</v>
      </c>
      <c r="N1374">
        <v>335.99501288245602</v>
      </c>
      <c r="O1374">
        <v>346.23321677986502</v>
      </c>
      <c r="P1374">
        <v>325.41999926731398</v>
      </c>
      <c r="Q1374">
        <v>342.28556798158002</v>
      </c>
      <c r="R1374">
        <v>321.90984045806402</v>
      </c>
      <c r="S1374">
        <v>336.40124161036402</v>
      </c>
      <c r="T1374">
        <v>325.150334120107</v>
      </c>
      <c r="U1374">
        <v>324.78580383805399</v>
      </c>
      <c r="V1374">
        <v>334.83640384758002</v>
      </c>
      <c r="W1374">
        <v>328.817381295492</v>
      </c>
      <c r="X1374">
        <v>335.08501329493998</v>
      </c>
      <c r="Y1374">
        <v>333.70808121278702</v>
      </c>
      <c r="Z1374">
        <v>336.60111410604799</v>
      </c>
      <c r="AA1374">
        <v>333.67274724932298</v>
      </c>
      <c r="AB1374">
        <v>325.82788083799801</v>
      </c>
      <c r="AC1374">
        <v>324.452710513319</v>
      </c>
      <c r="AD1374">
        <v>329.97847349202198</v>
      </c>
      <c r="AE1374">
        <v>335.60134660777601</v>
      </c>
      <c r="AF1374">
        <v>333.412508621359</v>
      </c>
      <c r="AG1374">
        <v>328.06762879792501</v>
      </c>
      <c r="AH1374">
        <v>335.11732199346801</v>
      </c>
      <c r="AI1374">
        <v>332.11725390445702</v>
      </c>
      <c r="AJ1374">
        <v>332.30441147658598</v>
      </c>
      <c r="AK1374">
        <v>328.57752426444398</v>
      </c>
      <c r="AL1374">
        <v>334.50946124619702</v>
      </c>
      <c r="AM1374">
        <v>351.93823263353698</v>
      </c>
      <c r="AN1374">
        <v>389.17263393420802</v>
      </c>
      <c r="AO1374">
        <v>434.75214838987802</v>
      </c>
      <c r="AP1374">
        <v>451.04658912905899</v>
      </c>
      <c r="AQ1374">
        <v>472.56289251564101</v>
      </c>
      <c r="AR1374">
        <v>526.947866123469</v>
      </c>
      <c r="AS1374">
        <v>601.56657546797203</v>
      </c>
      <c r="AT1374">
        <v>688.11291715180198</v>
      </c>
      <c r="AU1374">
        <v>607.96133577696901</v>
      </c>
      <c r="AV1374">
        <v>630.994374464629</v>
      </c>
      <c r="AW1374">
        <v>594.76681743336098</v>
      </c>
      <c r="AX1374">
        <v>542.80443324237206</v>
      </c>
      <c r="AY1374">
        <v>482.317159892294</v>
      </c>
      <c r="AZ1374">
        <v>397.242772911462</v>
      </c>
      <c r="BA1374">
        <v>350.25310491829202</v>
      </c>
      <c r="BB1374">
        <v>343.18340348370799</v>
      </c>
      <c r="BC1374">
        <v>336.77086104109901</v>
      </c>
      <c r="BD1374">
        <v>342.45641520287302</v>
      </c>
      <c r="BE1374">
        <v>327.18933797469202</v>
      </c>
      <c r="BF1374">
        <v>331.98832114217799</v>
      </c>
      <c r="BG1374">
        <v>342.63461434540199</v>
      </c>
      <c r="BH1374">
        <v>330.55472763843898</v>
      </c>
      <c r="BI1374">
        <v>333.72206178853298</v>
      </c>
      <c r="BJ1374">
        <v>329.99563747717798</v>
      </c>
      <c r="BK1374">
        <v>325.83293918035901</v>
      </c>
      <c r="BL1374">
        <v>322.39978905757602</v>
      </c>
      <c r="BM1374">
        <v>337.889374262719</v>
      </c>
      <c r="BN1374">
        <v>333.553365786634</v>
      </c>
      <c r="BO1374">
        <v>328.77584132837302</v>
      </c>
      <c r="BP1374">
        <v>325.53797189988899</v>
      </c>
      <c r="BQ1374">
        <v>336.26067500148599</v>
      </c>
      <c r="BR1374">
        <v>337.25685209474199</v>
      </c>
      <c r="BS1374">
        <v>334.79659842954101</v>
      </c>
      <c r="BT1374">
        <v>337.390173425412</v>
      </c>
      <c r="BU1374">
        <v>335.82482480692101</v>
      </c>
      <c r="BV1374">
        <v>338.860387876429</v>
      </c>
      <c r="BW1374">
        <v>331.26535490173399</v>
      </c>
      <c r="BX1374">
        <v>339.33564455779702</v>
      </c>
      <c r="BY1374">
        <v>330.83975254083299</v>
      </c>
      <c r="BZ1374">
        <v>342.13102802399197</v>
      </c>
      <c r="CA1374">
        <v>331.17769108813599</v>
      </c>
      <c r="CB1374">
        <v>339.42359754710299</v>
      </c>
      <c r="CC1374">
        <v>342.228860189312</v>
      </c>
      <c r="CD1374">
        <v>347.77703914111402</v>
      </c>
    </row>
    <row r="1375" spans="1:82" x14ac:dyDescent="0.25">
      <c r="A1375">
        <v>329.95994659546</v>
      </c>
      <c r="B1375">
        <v>336.19954778226202</v>
      </c>
      <c r="C1375">
        <v>349.36144879235599</v>
      </c>
      <c r="D1375">
        <v>338.075294484305</v>
      </c>
      <c r="E1375">
        <v>334.50893527453798</v>
      </c>
      <c r="F1375">
        <v>344.48203303395002</v>
      </c>
      <c r="G1375">
        <v>342.87169959080899</v>
      </c>
      <c r="H1375">
        <v>341.12805067635401</v>
      </c>
      <c r="I1375">
        <v>337.14105520463698</v>
      </c>
      <c r="J1375">
        <v>343.445966293737</v>
      </c>
      <c r="K1375">
        <v>347.85599255660298</v>
      </c>
      <c r="L1375">
        <v>339.74406154266802</v>
      </c>
      <c r="M1375">
        <v>340.32845148612802</v>
      </c>
      <c r="N1375">
        <v>336.69037069676</v>
      </c>
      <c r="O1375">
        <v>345.285327251404</v>
      </c>
      <c r="P1375">
        <v>325.91014964073202</v>
      </c>
      <c r="Q1375">
        <v>342.44787361376399</v>
      </c>
      <c r="R1375">
        <v>323.51930678535302</v>
      </c>
      <c r="S1375">
        <v>337.89897835968998</v>
      </c>
      <c r="T1375">
        <v>326.88906449101802</v>
      </c>
      <c r="U1375">
        <v>322.692485868387</v>
      </c>
      <c r="V1375">
        <v>336.14314714137703</v>
      </c>
      <c r="W1375">
        <v>330.68214552961899</v>
      </c>
      <c r="X1375">
        <v>337.07152557560602</v>
      </c>
      <c r="Y1375">
        <v>334.02606898568001</v>
      </c>
      <c r="Z1375">
        <v>335.37976198873599</v>
      </c>
      <c r="AA1375">
        <v>335.29030229372103</v>
      </c>
      <c r="AB1375">
        <v>325.30142933222299</v>
      </c>
      <c r="AC1375">
        <v>325.01324487762798</v>
      </c>
      <c r="AD1375">
        <v>328.85084520076299</v>
      </c>
      <c r="AE1375">
        <v>336.35636352441298</v>
      </c>
      <c r="AF1375">
        <v>336.35838557005002</v>
      </c>
      <c r="AG1375">
        <v>333.35855700279598</v>
      </c>
      <c r="AH1375">
        <v>335.68213726952303</v>
      </c>
      <c r="AI1375">
        <v>327.85664746234499</v>
      </c>
      <c r="AJ1375">
        <v>331.985334462786</v>
      </c>
      <c r="AK1375">
        <v>327.08003224502301</v>
      </c>
      <c r="AL1375">
        <v>333.52223985845598</v>
      </c>
      <c r="AM1375">
        <v>353.68042052638202</v>
      </c>
      <c r="AN1375">
        <v>388.949087918114</v>
      </c>
      <c r="AO1375">
        <v>433.88839866004599</v>
      </c>
      <c r="AP1375">
        <v>440.61081147506297</v>
      </c>
      <c r="AQ1375">
        <v>469.09698348366101</v>
      </c>
      <c r="AR1375">
        <v>527.85778826881403</v>
      </c>
      <c r="AS1375">
        <v>589.26714812041996</v>
      </c>
      <c r="AT1375">
        <v>676.54978866746001</v>
      </c>
      <c r="AU1375">
        <v>610.95039737483796</v>
      </c>
      <c r="AV1375">
        <v>621.88307397136703</v>
      </c>
      <c r="AW1375">
        <v>586.23075345570203</v>
      </c>
      <c r="AX1375">
        <v>536.30976052997801</v>
      </c>
      <c r="AY1375">
        <v>481.91157215484202</v>
      </c>
      <c r="AZ1375">
        <v>402.606952424479</v>
      </c>
      <c r="BA1375">
        <v>354.55080697986199</v>
      </c>
      <c r="BB1375">
        <v>344.70394026960298</v>
      </c>
      <c r="BC1375">
        <v>332.050612781697</v>
      </c>
      <c r="BD1375">
        <v>338.06093710448101</v>
      </c>
      <c r="BE1375">
        <v>325.68897800927698</v>
      </c>
      <c r="BF1375">
        <v>333.654239801556</v>
      </c>
      <c r="BG1375">
        <v>344.24054516814198</v>
      </c>
      <c r="BH1375">
        <v>334.287877596866</v>
      </c>
      <c r="BI1375">
        <v>335.712955786169</v>
      </c>
      <c r="BJ1375">
        <v>331.396204786807</v>
      </c>
      <c r="BK1375">
        <v>324.14680264602703</v>
      </c>
      <c r="BL1375">
        <v>322.878937716915</v>
      </c>
      <c r="BM1375">
        <v>338.89273164357598</v>
      </c>
      <c r="BN1375">
        <v>332.51570171716202</v>
      </c>
      <c r="BO1375">
        <v>331.96361833450402</v>
      </c>
      <c r="BP1375">
        <v>326.74965187420599</v>
      </c>
      <c r="BQ1375">
        <v>340.16720990398801</v>
      </c>
      <c r="BR1375">
        <v>338.355133181658</v>
      </c>
      <c r="BS1375">
        <v>334.178571866521</v>
      </c>
      <c r="BT1375">
        <v>340.35249315839201</v>
      </c>
      <c r="BU1375">
        <v>337.43115773189999</v>
      </c>
      <c r="BV1375">
        <v>340.40892341332398</v>
      </c>
      <c r="BW1375">
        <v>329.59754315912801</v>
      </c>
      <c r="BX1375">
        <v>340.490470603711</v>
      </c>
      <c r="BY1375">
        <v>329.11443164401697</v>
      </c>
      <c r="BZ1375">
        <v>341.63193172945302</v>
      </c>
      <c r="CA1375">
        <v>333.16416823452101</v>
      </c>
      <c r="CB1375">
        <v>344.84210587904101</v>
      </c>
      <c r="CC1375">
        <v>338.310065888493</v>
      </c>
      <c r="CD1375">
        <v>351.32057700583198</v>
      </c>
    </row>
    <row r="1376" spans="1:82" x14ac:dyDescent="0.25">
      <c r="A1376">
        <v>330.20026702269598</v>
      </c>
      <c r="B1376">
        <v>335.01310118123399</v>
      </c>
      <c r="C1376">
        <v>347.40274498975901</v>
      </c>
      <c r="D1376">
        <v>343.04153991378303</v>
      </c>
      <c r="E1376">
        <v>334.88999624211601</v>
      </c>
      <c r="F1376">
        <v>343.69672124861802</v>
      </c>
      <c r="G1376">
        <v>343.91660977305202</v>
      </c>
      <c r="H1376">
        <v>340.12743283496599</v>
      </c>
      <c r="I1376">
        <v>337.77858855606598</v>
      </c>
      <c r="J1376">
        <v>343.96231116628201</v>
      </c>
      <c r="K1376">
        <v>348.20632778994502</v>
      </c>
      <c r="L1376">
        <v>338.08847553315599</v>
      </c>
      <c r="M1376">
        <v>337.13609081953803</v>
      </c>
      <c r="N1376">
        <v>337.93554919871201</v>
      </c>
      <c r="O1376">
        <v>343.75151395936803</v>
      </c>
      <c r="P1376">
        <v>326.501098563776</v>
      </c>
      <c r="Q1376">
        <v>340.29558004869602</v>
      </c>
      <c r="R1376">
        <v>321.70539168120803</v>
      </c>
      <c r="S1376">
        <v>337.26154177565502</v>
      </c>
      <c r="T1376">
        <v>326.09039847829598</v>
      </c>
      <c r="U1376">
        <v>322.08188376083302</v>
      </c>
      <c r="V1376">
        <v>336.32742273040799</v>
      </c>
      <c r="W1376">
        <v>332.87276334409199</v>
      </c>
      <c r="X1376">
        <v>335.037141195527</v>
      </c>
      <c r="Y1376">
        <v>330.45688712789001</v>
      </c>
      <c r="Z1376">
        <v>333.471973453911</v>
      </c>
      <c r="AA1376">
        <v>332.54930662766299</v>
      </c>
      <c r="AB1376">
        <v>325.95418108984802</v>
      </c>
      <c r="AC1376">
        <v>323.67526116184501</v>
      </c>
      <c r="AD1376">
        <v>326.45551040454598</v>
      </c>
      <c r="AE1376">
        <v>336.783946626599</v>
      </c>
      <c r="AF1376">
        <v>336.34561885042501</v>
      </c>
      <c r="AG1376">
        <v>334.532848584823</v>
      </c>
      <c r="AH1376">
        <v>334.98269030209502</v>
      </c>
      <c r="AI1376">
        <v>326.57739058375398</v>
      </c>
      <c r="AJ1376">
        <v>333.11058154799798</v>
      </c>
      <c r="AK1376">
        <v>328.80838139510797</v>
      </c>
      <c r="AL1376">
        <v>334.87132070144099</v>
      </c>
      <c r="AM1376">
        <v>353.10099854691299</v>
      </c>
      <c r="AN1376">
        <v>383.27629379938998</v>
      </c>
      <c r="AO1376">
        <v>429.62504733054402</v>
      </c>
      <c r="AP1376">
        <v>432.310466456364</v>
      </c>
      <c r="AQ1376">
        <v>462.81942360328298</v>
      </c>
      <c r="AR1376">
        <v>525.45911806536196</v>
      </c>
      <c r="AS1376">
        <v>590.42717092541398</v>
      </c>
      <c r="AT1376">
        <v>681.65847327115398</v>
      </c>
      <c r="AU1376">
        <v>619.54099686367101</v>
      </c>
      <c r="AV1376">
        <v>623.24810092250596</v>
      </c>
      <c r="AW1376">
        <v>591.40540424047401</v>
      </c>
      <c r="AX1376">
        <v>541.70413713974301</v>
      </c>
      <c r="AY1376">
        <v>483.75332227048102</v>
      </c>
      <c r="AZ1376">
        <v>400.82057249716701</v>
      </c>
      <c r="BA1376">
        <v>358.063485466597</v>
      </c>
      <c r="BB1376">
        <v>348.426637744071</v>
      </c>
      <c r="BC1376">
        <v>329.25952417658999</v>
      </c>
      <c r="BD1376">
        <v>336.31323118320302</v>
      </c>
      <c r="BE1376">
        <v>324.299431261302</v>
      </c>
      <c r="BF1376">
        <v>334.71374298648402</v>
      </c>
      <c r="BG1376">
        <v>343.15926457938099</v>
      </c>
      <c r="BH1376">
        <v>335.98334356129698</v>
      </c>
      <c r="BI1376">
        <v>332.97194264366198</v>
      </c>
      <c r="BJ1376">
        <v>332.72204092669801</v>
      </c>
      <c r="BK1376">
        <v>324.77425771811198</v>
      </c>
      <c r="BL1376">
        <v>323.729696523619</v>
      </c>
      <c r="BM1376">
        <v>340.67520795969699</v>
      </c>
      <c r="BN1376">
        <v>328.59138870060701</v>
      </c>
      <c r="BO1376">
        <v>332.01708869072797</v>
      </c>
      <c r="BP1376">
        <v>325.16664519167603</v>
      </c>
      <c r="BQ1376">
        <v>342.31089844074802</v>
      </c>
      <c r="BR1376">
        <v>338.936097833438</v>
      </c>
      <c r="BS1376">
        <v>332.14279431236702</v>
      </c>
      <c r="BT1376">
        <v>341.55885899694198</v>
      </c>
      <c r="BU1376">
        <v>335.434586813701</v>
      </c>
      <c r="BV1376">
        <v>338.50312252900301</v>
      </c>
      <c r="BW1376">
        <v>328.26783352468601</v>
      </c>
      <c r="BX1376">
        <v>339.81755953296903</v>
      </c>
      <c r="BY1376">
        <v>330.12421302133299</v>
      </c>
      <c r="BZ1376">
        <v>340.439371009328</v>
      </c>
      <c r="CA1376">
        <v>333.62776720301002</v>
      </c>
      <c r="CB1376">
        <v>348.39736725201902</v>
      </c>
      <c r="CC1376">
        <v>338.21350412849199</v>
      </c>
      <c r="CD1376">
        <v>350.77589620812</v>
      </c>
    </row>
    <row r="1377" spans="1:82" x14ac:dyDescent="0.25">
      <c r="A1377">
        <v>330.44058744993299</v>
      </c>
      <c r="B1377">
        <v>334.67611074637603</v>
      </c>
      <c r="C1377">
        <v>349.25167547175698</v>
      </c>
      <c r="D1377">
        <v>347.45602726932998</v>
      </c>
      <c r="E1377">
        <v>333.78943629205497</v>
      </c>
      <c r="F1377">
        <v>344.36420855974598</v>
      </c>
      <c r="G1377">
        <v>342.664989939539</v>
      </c>
      <c r="H1377">
        <v>337.86304338522399</v>
      </c>
      <c r="I1377">
        <v>337.592480216865</v>
      </c>
      <c r="J1377">
        <v>340.62361270067402</v>
      </c>
      <c r="K1377">
        <v>347.71466050100202</v>
      </c>
      <c r="L1377">
        <v>336.67470684814703</v>
      </c>
      <c r="M1377">
        <v>339.86984901131302</v>
      </c>
      <c r="N1377">
        <v>334.53058940348001</v>
      </c>
      <c r="O1377">
        <v>345.69897051628902</v>
      </c>
      <c r="P1377">
        <v>330.00730570266802</v>
      </c>
      <c r="Q1377">
        <v>336.81029171589302</v>
      </c>
      <c r="R1377">
        <v>323.732540131799</v>
      </c>
      <c r="S1377">
        <v>335.63668371851202</v>
      </c>
      <c r="T1377">
        <v>326.76376360253801</v>
      </c>
      <c r="U1377">
        <v>327.86141843867603</v>
      </c>
      <c r="V1377">
        <v>334.95424930173101</v>
      </c>
      <c r="W1377">
        <v>335.08728355345698</v>
      </c>
      <c r="X1377">
        <v>331.55464193004502</v>
      </c>
      <c r="Y1377">
        <v>329.11005987455297</v>
      </c>
      <c r="Z1377">
        <v>331.64242305142602</v>
      </c>
      <c r="AA1377">
        <v>333.17165006457998</v>
      </c>
      <c r="AB1377">
        <v>326.91032725773903</v>
      </c>
      <c r="AC1377">
        <v>323.20100155115301</v>
      </c>
      <c r="AD1377">
        <v>327.99680740925999</v>
      </c>
      <c r="AE1377">
        <v>339.26915647861699</v>
      </c>
      <c r="AF1377">
        <v>336.968089153167</v>
      </c>
      <c r="AG1377">
        <v>335.45605643304401</v>
      </c>
      <c r="AH1377">
        <v>335.65604891055301</v>
      </c>
      <c r="AI1377">
        <v>326.02770835873901</v>
      </c>
      <c r="AJ1377">
        <v>337.52621810751702</v>
      </c>
      <c r="AK1377">
        <v>329.47259949232199</v>
      </c>
      <c r="AL1377">
        <v>334.852810340323</v>
      </c>
      <c r="AM1377">
        <v>353.27089107760901</v>
      </c>
      <c r="AN1377">
        <v>381.317944088682</v>
      </c>
      <c r="AO1377">
        <v>431.50613746564301</v>
      </c>
      <c r="AP1377">
        <v>428.67849428254402</v>
      </c>
      <c r="AQ1377">
        <v>458.96891950679799</v>
      </c>
      <c r="AR1377">
        <v>520.72102990984399</v>
      </c>
      <c r="AS1377">
        <v>585.94488976403704</v>
      </c>
      <c r="AT1377">
        <v>676.88391641941701</v>
      </c>
      <c r="AU1377">
        <v>620.43070725659004</v>
      </c>
      <c r="AV1377">
        <v>620.62496708938295</v>
      </c>
      <c r="AW1377">
        <v>587.04710544187196</v>
      </c>
      <c r="AX1377">
        <v>544.59129883361197</v>
      </c>
      <c r="AY1377">
        <v>481.08000177974998</v>
      </c>
      <c r="AZ1377">
        <v>399.8329195142</v>
      </c>
      <c r="BA1377">
        <v>361.73148393046699</v>
      </c>
      <c r="BB1377">
        <v>348.51695840516402</v>
      </c>
      <c r="BC1377">
        <v>330.99800362044402</v>
      </c>
      <c r="BD1377">
        <v>336.09208342187299</v>
      </c>
      <c r="BE1377">
        <v>328.69680264328701</v>
      </c>
      <c r="BF1377">
        <v>334.12938859941897</v>
      </c>
      <c r="BG1377">
        <v>338.62971061878</v>
      </c>
      <c r="BH1377">
        <v>336.20275690760002</v>
      </c>
      <c r="BI1377">
        <v>330.89165203258</v>
      </c>
      <c r="BJ1377">
        <v>333.37348735537699</v>
      </c>
      <c r="BK1377">
        <v>326.154243800301</v>
      </c>
      <c r="BL1377">
        <v>322.29862807927998</v>
      </c>
      <c r="BM1377">
        <v>337.37758828824798</v>
      </c>
      <c r="BN1377">
        <v>324.85274985532402</v>
      </c>
      <c r="BO1377">
        <v>334.239627003995</v>
      </c>
      <c r="BP1377">
        <v>325.98975619931099</v>
      </c>
      <c r="BQ1377">
        <v>344.10165146362499</v>
      </c>
      <c r="BR1377">
        <v>338.44074483242701</v>
      </c>
      <c r="BS1377">
        <v>332.29129197634597</v>
      </c>
      <c r="BT1377">
        <v>339.794148699012</v>
      </c>
      <c r="BU1377">
        <v>333.78196188235802</v>
      </c>
      <c r="BV1377">
        <v>336.639488707917</v>
      </c>
      <c r="BW1377">
        <v>330.50253235248402</v>
      </c>
      <c r="BX1377">
        <v>341.75453161319501</v>
      </c>
      <c r="BY1377">
        <v>331.52814874186998</v>
      </c>
      <c r="BZ1377">
        <v>340.39031136755898</v>
      </c>
      <c r="CA1377">
        <v>337.80463357421598</v>
      </c>
      <c r="CB1377">
        <v>349.12800449535001</v>
      </c>
      <c r="CC1377">
        <v>339.60969004245601</v>
      </c>
      <c r="CD1377">
        <v>350.10960938035299</v>
      </c>
    </row>
    <row r="1378" spans="1:82" x14ac:dyDescent="0.25">
      <c r="A1378">
        <v>330.68090787716898</v>
      </c>
      <c r="B1378">
        <v>334.59306738317503</v>
      </c>
      <c r="C1378">
        <v>348.38889087143701</v>
      </c>
      <c r="D1378">
        <v>352.15824202525999</v>
      </c>
      <c r="E1378">
        <v>331.16474089599097</v>
      </c>
      <c r="F1378">
        <v>344.916487445575</v>
      </c>
      <c r="G1378">
        <v>342.287623106762</v>
      </c>
      <c r="H1378">
        <v>339.583029120334</v>
      </c>
      <c r="I1378">
        <v>341.51062001188399</v>
      </c>
      <c r="J1378">
        <v>337.09220460589398</v>
      </c>
      <c r="K1378">
        <v>347.96288602348801</v>
      </c>
      <c r="L1378">
        <v>338.68174299466898</v>
      </c>
      <c r="M1378">
        <v>340.71561951577303</v>
      </c>
      <c r="N1378">
        <v>333.89788991955402</v>
      </c>
      <c r="O1378">
        <v>345.76230516084797</v>
      </c>
      <c r="P1378">
        <v>332.52240175691998</v>
      </c>
      <c r="Q1378">
        <v>334.52091308096402</v>
      </c>
      <c r="R1378">
        <v>323.88534740348899</v>
      </c>
      <c r="S1378">
        <v>336.95659078298399</v>
      </c>
      <c r="T1378">
        <v>330.38568244831498</v>
      </c>
      <c r="U1378">
        <v>330.18805818097701</v>
      </c>
      <c r="V1378">
        <v>332.85401016601401</v>
      </c>
      <c r="W1378">
        <v>338.31039714061501</v>
      </c>
      <c r="X1378">
        <v>330.15560793477198</v>
      </c>
      <c r="Y1378">
        <v>328.63633359467502</v>
      </c>
      <c r="Z1378">
        <v>331.47310158433999</v>
      </c>
      <c r="AA1378">
        <v>332.011826228328</v>
      </c>
      <c r="AB1378">
        <v>329.14677246522399</v>
      </c>
      <c r="AC1378">
        <v>324.435747363921</v>
      </c>
      <c r="AD1378">
        <v>328.09022647423598</v>
      </c>
      <c r="AE1378">
        <v>339.50792407514001</v>
      </c>
      <c r="AF1378">
        <v>335.33272606247698</v>
      </c>
      <c r="AG1378">
        <v>334.73180068397602</v>
      </c>
      <c r="AH1378">
        <v>334.35171774927898</v>
      </c>
      <c r="AI1378">
        <v>322.383385588397</v>
      </c>
      <c r="AJ1378">
        <v>336.38929590955598</v>
      </c>
      <c r="AK1378">
        <v>330.19682793037799</v>
      </c>
      <c r="AL1378">
        <v>334.90538499112199</v>
      </c>
      <c r="AM1378">
        <v>352.98549800783798</v>
      </c>
      <c r="AN1378">
        <v>380.55590990667099</v>
      </c>
      <c r="AO1378">
        <v>427.45691778224699</v>
      </c>
      <c r="AP1378">
        <v>425.271898058543</v>
      </c>
      <c r="AQ1378">
        <v>453.83882445751601</v>
      </c>
      <c r="AR1378">
        <v>514.96334188736103</v>
      </c>
      <c r="AS1378">
        <v>584.36844239972004</v>
      </c>
      <c r="AT1378">
        <v>677.56556382384804</v>
      </c>
      <c r="AU1378">
        <v>620.83828253908496</v>
      </c>
      <c r="AV1378">
        <v>618.10295213373797</v>
      </c>
      <c r="AW1378">
        <v>584.76250328505796</v>
      </c>
      <c r="AX1378">
        <v>541.64138348074403</v>
      </c>
      <c r="AY1378">
        <v>479.78721781390698</v>
      </c>
      <c r="AZ1378">
        <v>402.153164685729</v>
      </c>
      <c r="BA1378">
        <v>363.23028721723</v>
      </c>
      <c r="BB1378">
        <v>347.25850960171499</v>
      </c>
      <c r="BC1378">
        <v>334.733076940606</v>
      </c>
      <c r="BD1378">
        <v>334.21495717967701</v>
      </c>
      <c r="BE1378">
        <v>330.89029204372201</v>
      </c>
      <c r="BF1378">
        <v>337.24443351002998</v>
      </c>
      <c r="BG1378">
        <v>333.94244461648202</v>
      </c>
      <c r="BH1378">
        <v>335.83569121529803</v>
      </c>
      <c r="BI1378">
        <v>331.54107564186597</v>
      </c>
      <c r="BJ1378">
        <v>332.89056097773499</v>
      </c>
      <c r="BK1378">
        <v>326.52006009356501</v>
      </c>
      <c r="BL1378">
        <v>322.20077965768098</v>
      </c>
      <c r="BM1378">
        <v>338.811402685838</v>
      </c>
      <c r="BN1378">
        <v>321.865118081616</v>
      </c>
      <c r="BO1378">
        <v>332.91845246873601</v>
      </c>
      <c r="BP1378">
        <v>325.55865818772997</v>
      </c>
      <c r="BQ1378">
        <v>342.68989149118198</v>
      </c>
      <c r="BR1378">
        <v>341.60853866105498</v>
      </c>
      <c r="BS1378">
        <v>332.61749261641103</v>
      </c>
      <c r="BT1378">
        <v>340.07369610317397</v>
      </c>
      <c r="BU1378">
        <v>332.325731762879</v>
      </c>
      <c r="BV1378">
        <v>337.43293670394098</v>
      </c>
      <c r="BW1378">
        <v>333.65142798737099</v>
      </c>
      <c r="BX1378">
        <v>340.74979168244403</v>
      </c>
      <c r="BY1378">
        <v>330.08701767139098</v>
      </c>
      <c r="BZ1378">
        <v>339.04472937286999</v>
      </c>
      <c r="CA1378">
        <v>339.84151162227101</v>
      </c>
      <c r="CB1378">
        <v>349.10499565676599</v>
      </c>
      <c r="CC1378">
        <v>342.40635617402501</v>
      </c>
      <c r="CD1378">
        <v>350.343952837308</v>
      </c>
    </row>
    <row r="1379" spans="1:82" x14ac:dyDescent="0.25">
      <c r="A1379">
        <v>330.92122830440502</v>
      </c>
      <c r="B1379">
        <v>334.22555837831999</v>
      </c>
      <c r="C1379">
        <v>351.70594882914901</v>
      </c>
      <c r="D1379">
        <v>352.51184814236501</v>
      </c>
      <c r="E1379">
        <v>334.784977437772</v>
      </c>
      <c r="F1379">
        <v>341.58952622724098</v>
      </c>
      <c r="G1379">
        <v>342.43245313116603</v>
      </c>
      <c r="H1379">
        <v>337.69135053723602</v>
      </c>
      <c r="I1379">
        <v>347.07486420706101</v>
      </c>
      <c r="J1379">
        <v>335.978443322614</v>
      </c>
      <c r="K1379">
        <v>346.401964743549</v>
      </c>
      <c r="L1379">
        <v>338.53036805261797</v>
      </c>
      <c r="M1379">
        <v>339.61772495537002</v>
      </c>
      <c r="N1379">
        <v>334.67657177459301</v>
      </c>
      <c r="O1379">
        <v>343.308700900085</v>
      </c>
      <c r="P1379">
        <v>332.81916345689098</v>
      </c>
      <c r="Q1379">
        <v>333.488798362144</v>
      </c>
      <c r="R1379">
        <v>325.29901424746998</v>
      </c>
      <c r="S1379">
        <v>334.98101922595799</v>
      </c>
      <c r="T1379">
        <v>330.38445804210602</v>
      </c>
      <c r="U1379">
        <v>329.544091273851</v>
      </c>
      <c r="V1379">
        <v>332.941989648608</v>
      </c>
      <c r="W1379">
        <v>338.79998959729198</v>
      </c>
      <c r="X1379">
        <v>332.58274771070103</v>
      </c>
      <c r="Y1379">
        <v>325.48348252091301</v>
      </c>
      <c r="Z1379">
        <v>333.26921403717802</v>
      </c>
      <c r="AA1379">
        <v>335.004709414827</v>
      </c>
      <c r="AB1379">
        <v>331.11371988243098</v>
      </c>
      <c r="AC1379">
        <v>326.37816258868003</v>
      </c>
      <c r="AD1379">
        <v>326.76026497989699</v>
      </c>
      <c r="AE1379">
        <v>338.11894545381</v>
      </c>
      <c r="AF1379">
        <v>334.98677976106597</v>
      </c>
      <c r="AG1379">
        <v>337.61012413963698</v>
      </c>
      <c r="AH1379">
        <v>335.79898250865801</v>
      </c>
      <c r="AI1379">
        <v>324.16925487086502</v>
      </c>
      <c r="AJ1379">
        <v>337.883653454105</v>
      </c>
      <c r="AK1379">
        <v>330.29659624959402</v>
      </c>
      <c r="AL1379">
        <v>340.17346954849398</v>
      </c>
      <c r="AM1379">
        <v>354.99843725911199</v>
      </c>
      <c r="AN1379">
        <v>379.84903107852898</v>
      </c>
      <c r="AO1379">
        <v>419.64719043155799</v>
      </c>
      <c r="AP1379">
        <v>421.83758843023702</v>
      </c>
      <c r="AQ1379">
        <v>451.99114479587098</v>
      </c>
      <c r="AR1379">
        <v>518.72755434524299</v>
      </c>
      <c r="AS1379">
        <v>587.19763848688797</v>
      </c>
      <c r="AT1379">
        <v>687.69380173507295</v>
      </c>
      <c r="AU1379">
        <v>628.13509430456998</v>
      </c>
      <c r="AV1379">
        <v>626.94752279833801</v>
      </c>
      <c r="AW1379">
        <v>597.33098150681894</v>
      </c>
      <c r="AX1379">
        <v>541.18842356357698</v>
      </c>
      <c r="AY1379">
        <v>485.60321172925802</v>
      </c>
      <c r="AZ1379">
        <v>405.51211347922202</v>
      </c>
      <c r="BA1379">
        <v>363.350452161173</v>
      </c>
      <c r="BB1379">
        <v>345.80838065846098</v>
      </c>
      <c r="BC1379">
        <v>337.21777444704799</v>
      </c>
      <c r="BD1379">
        <v>331.39498184245502</v>
      </c>
      <c r="BE1379">
        <v>333.94249766982801</v>
      </c>
      <c r="BF1379">
        <v>335.29554238940102</v>
      </c>
      <c r="BG1379">
        <v>334.18591345636702</v>
      </c>
      <c r="BH1379">
        <v>335.14786167612903</v>
      </c>
      <c r="BI1379">
        <v>331.34884172913002</v>
      </c>
      <c r="BJ1379">
        <v>335.62976197988502</v>
      </c>
      <c r="BK1379">
        <v>329.76397704618603</v>
      </c>
      <c r="BL1379">
        <v>321.09834759468799</v>
      </c>
      <c r="BM1379">
        <v>335.09076213692299</v>
      </c>
      <c r="BN1379">
        <v>321.75015845365499</v>
      </c>
      <c r="BO1379">
        <v>328.540946026798</v>
      </c>
      <c r="BP1379">
        <v>325.252218783849</v>
      </c>
      <c r="BQ1379">
        <v>341.97959949949501</v>
      </c>
      <c r="BR1379">
        <v>343.08573564271597</v>
      </c>
      <c r="BS1379">
        <v>330.82055991609599</v>
      </c>
      <c r="BT1379">
        <v>339.37624851686701</v>
      </c>
      <c r="BU1379">
        <v>333.55028690486603</v>
      </c>
      <c r="BV1379">
        <v>338.19951957073198</v>
      </c>
      <c r="BW1379">
        <v>332.75911112591302</v>
      </c>
      <c r="BX1379">
        <v>338.79580428144402</v>
      </c>
      <c r="BY1379">
        <v>331.98093790372798</v>
      </c>
      <c r="BZ1379">
        <v>333.92225188551703</v>
      </c>
      <c r="CA1379">
        <v>338.647389336316</v>
      </c>
      <c r="CB1379">
        <v>345.69508581210198</v>
      </c>
      <c r="CC1379">
        <v>341.94130283013698</v>
      </c>
      <c r="CD1379">
        <v>349.187258593877</v>
      </c>
    </row>
    <row r="1380" spans="1:82" x14ac:dyDescent="0.25">
      <c r="A1380">
        <v>331.16154873164197</v>
      </c>
      <c r="B1380">
        <v>330.65900106964102</v>
      </c>
      <c r="C1380">
        <v>353.614540354648</v>
      </c>
      <c r="D1380">
        <v>354.78930609881002</v>
      </c>
      <c r="E1380">
        <v>339.26630252861702</v>
      </c>
      <c r="F1380">
        <v>338.91178181969798</v>
      </c>
      <c r="G1380">
        <v>343.40627001889402</v>
      </c>
      <c r="H1380">
        <v>332.77291100775898</v>
      </c>
      <c r="I1380">
        <v>348.47210268776797</v>
      </c>
      <c r="J1380">
        <v>337.28909297824498</v>
      </c>
      <c r="K1380">
        <v>343.18716400922801</v>
      </c>
      <c r="L1380">
        <v>339.02801209194001</v>
      </c>
      <c r="M1380">
        <v>340.79646313401702</v>
      </c>
      <c r="N1380">
        <v>332.145776068224</v>
      </c>
      <c r="O1380">
        <v>339.72271067761699</v>
      </c>
      <c r="P1380">
        <v>335.98510026455602</v>
      </c>
      <c r="Q1380">
        <v>333.49819308834498</v>
      </c>
      <c r="R1380">
        <v>330.88083301359399</v>
      </c>
      <c r="S1380">
        <v>331.094184351639</v>
      </c>
      <c r="T1380">
        <v>331.23403505351303</v>
      </c>
      <c r="U1380">
        <v>329.54331026443401</v>
      </c>
      <c r="V1380">
        <v>331.28824415808498</v>
      </c>
      <c r="W1380">
        <v>337.22230923084601</v>
      </c>
      <c r="X1380">
        <v>332.12879966129799</v>
      </c>
      <c r="Y1380">
        <v>319.687402001706</v>
      </c>
      <c r="Z1380">
        <v>335.63582767788898</v>
      </c>
      <c r="AA1380">
        <v>339.98824354841099</v>
      </c>
      <c r="AB1380">
        <v>334.02786311018701</v>
      </c>
      <c r="AC1380">
        <v>330.616098289192</v>
      </c>
      <c r="AD1380">
        <v>326.72298277880202</v>
      </c>
      <c r="AE1380">
        <v>335.98905316267502</v>
      </c>
      <c r="AF1380">
        <v>334.98098397456403</v>
      </c>
      <c r="AG1380">
        <v>339.35207724293002</v>
      </c>
      <c r="AH1380">
        <v>333.47534906269198</v>
      </c>
      <c r="AI1380">
        <v>325.35903323235499</v>
      </c>
      <c r="AJ1380">
        <v>337.444247253171</v>
      </c>
      <c r="AK1380">
        <v>331.819850629543</v>
      </c>
      <c r="AL1380">
        <v>339.68015382050697</v>
      </c>
      <c r="AM1380">
        <v>357.48551259576101</v>
      </c>
      <c r="AN1380">
        <v>385.50704864035498</v>
      </c>
      <c r="AO1380">
        <v>423.58246998633899</v>
      </c>
      <c r="AP1380">
        <v>421.48257903593299</v>
      </c>
      <c r="AQ1380">
        <v>453.48063597688002</v>
      </c>
      <c r="AR1380">
        <v>512.30002145465403</v>
      </c>
      <c r="AS1380">
        <v>581.61258365050196</v>
      </c>
      <c r="AT1380">
        <v>667.402885599878</v>
      </c>
      <c r="AU1380">
        <v>617.91164633276901</v>
      </c>
      <c r="AV1380">
        <v>613.03416077497104</v>
      </c>
      <c r="AW1380">
        <v>589.70308387667001</v>
      </c>
      <c r="AX1380">
        <v>535.50294168592495</v>
      </c>
      <c r="AY1380">
        <v>479.79318905271202</v>
      </c>
      <c r="AZ1380">
        <v>407.05665096119998</v>
      </c>
      <c r="BA1380">
        <v>364.32818444462202</v>
      </c>
      <c r="BB1380">
        <v>341.40007943664</v>
      </c>
      <c r="BC1380">
        <v>338.639568007685</v>
      </c>
      <c r="BD1380">
        <v>327.57379500626098</v>
      </c>
      <c r="BE1380">
        <v>336.34776384270498</v>
      </c>
      <c r="BF1380">
        <v>333.95538487928297</v>
      </c>
      <c r="BG1380">
        <v>331.11900196581098</v>
      </c>
      <c r="BH1380">
        <v>337.96412575699901</v>
      </c>
      <c r="BI1380">
        <v>328.36264828381002</v>
      </c>
      <c r="BJ1380">
        <v>335.09727630262898</v>
      </c>
      <c r="BK1380">
        <v>329.83050818964603</v>
      </c>
      <c r="BL1380">
        <v>325.53828637582598</v>
      </c>
      <c r="BM1380">
        <v>331.47885125141198</v>
      </c>
      <c r="BN1380">
        <v>320.17166062300799</v>
      </c>
      <c r="BO1380">
        <v>331.96845357733503</v>
      </c>
      <c r="BP1380">
        <v>324.45957028179402</v>
      </c>
      <c r="BQ1380">
        <v>341.53957901665598</v>
      </c>
      <c r="BR1380">
        <v>342.73675729836799</v>
      </c>
      <c r="BS1380">
        <v>332.98118573886001</v>
      </c>
      <c r="BT1380">
        <v>337.83686907051401</v>
      </c>
      <c r="BU1380">
        <v>335.43372175414697</v>
      </c>
      <c r="BV1380">
        <v>335.24691166867899</v>
      </c>
      <c r="BW1380">
        <v>332.78948899895403</v>
      </c>
      <c r="BX1380">
        <v>336.280262767713</v>
      </c>
      <c r="BY1380">
        <v>334.96296478170598</v>
      </c>
      <c r="BZ1380">
        <v>334.106106247458</v>
      </c>
      <c r="CA1380">
        <v>340.77975720614103</v>
      </c>
      <c r="CB1380">
        <v>344.04369415921599</v>
      </c>
      <c r="CC1380">
        <v>343.92453035277401</v>
      </c>
      <c r="CD1380">
        <v>349.44808926419</v>
      </c>
    </row>
    <row r="1381" spans="1:82" x14ac:dyDescent="0.25">
      <c r="A1381">
        <v>331.40186915887801</v>
      </c>
      <c r="B1381">
        <v>330.78159365133899</v>
      </c>
      <c r="C1381">
        <v>352.92766819697198</v>
      </c>
      <c r="D1381">
        <v>354.00836484502702</v>
      </c>
      <c r="E1381">
        <v>339.495496681536</v>
      </c>
      <c r="F1381">
        <v>338.54366644390802</v>
      </c>
      <c r="G1381">
        <v>344.473890502627</v>
      </c>
      <c r="H1381">
        <v>332.89553178130399</v>
      </c>
      <c r="I1381">
        <v>349.84468636531</v>
      </c>
      <c r="J1381">
        <v>338.04253223357398</v>
      </c>
      <c r="K1381">
        <v>342.450119707932</v>
      </c>
      <c r="L1381">
        <v>339.826815344316</v>
      </c>
      <c r="M1381">
        <v>340.47638790672301</v>
      </c>
      <c r="N1381">
        <v>330.936468705751</v>
      </c>
      <c r="O1381">
        <v>338.768856316979</v>
      </c>
      <c r="P1381">
        <v>335.111376716287</v>
      </c>
      <c r="Q1381">
        <v>333.41351520407801</v>
      </c>
      <c r="R1381">
        <v>328.97584654221498</v>
      </c>
      <c r="S1381">
        <v>331.455473018021</v>
      </c>
      <c r="T1381">
        <v>331.61931760506297</v>
      </c>
      <c r="U1381">
        <v>330.93629478036797</v>
      </c>
      <c r="V1381">
        <v>330.58999853248901</v>
      </c>
      <c r="W1381">
        <v>336.64338513543402</v>
      </c>
      <c r="X1381">
        <v>331.36309326786602</v>
      </c>
      <c r="Y1381">
        <v>320.28131746698301</v>
      </c>
      <c r="Z1381">
        <v>335.08374890523299</v>
      </c>
      <c r="AA1381">
        <v>339.92004825123797</v>
      </c>
      <c r="AB1381">
        <v>334.77526303679798</v>
      </c>
      <c r="AC1381">
        <v>331.97931137395801</v>
      </c>
      <c r="AD1381">
        <v>326.51704629450302</v>
      </c>
      <c r="AE1381">
        <v>335.49171558027399</v>
      </c>
      <c r="AF1381">
        <v>335.567974008036</v>
      </c>
      <c r="AG1381">
        <v>339.38066851399998</v>
      </c>
      <c r="AH1381">
        <v>331.09978006929902</v>
      </c>
      <c r="AI1381">
        <v>323.908865166731</v>
      </c>
      <c r="AJ1381">
        <v>335.91096017052598</v>
      </c>
      <c r="AK1381">
        <v>331.39047750844298</v>
      </c>
      <c r="AL1381">
        <v>338.04348490874497</v>
      </c>
      <c r="AM1381">
        <v>356.16862811689401</v>
      </c>
      <c r="AN1381">
        <v>385.17580269335002</v>
      </c>
      <c r="AO1381">
        <v>422.53694120631502</v>
      </c>
      <c r="AP1381">
        <v>419.050494793383</v>
      </c>
      <c r="AQ1381">
        <v>453.674951272469</v>
      </c>
      <c r="AR1381">
        <v>511.76133499763398</v>
      </c>
      <c r="AS1381">
        <v>580.93132294737904</v>
      </c>
      <c r="AT1381">
        <v>663.54048153928204</v>
      </c>
      <c r="AU1381">
        <v>615.96466787091504</v>
      </c>
      <c r="AV1381">
        <v>612.47081662066898</v>
      </c>
      <c r="AW1381">
        <v>587.34587009929203</v>
      </c>
      <c r="AX1381">
        <v>537.04470508549696</v>
      </c>
      <c r="AY1381">
        <v>480.07981719409503</v>
      </c>
      <c r="AZ1381">
        <v>407.02854510491801</v>
      </c>
      <c r="BA1381">
        <v>365.55907001358798</v>
      </c>
      <c r="BB1381">
        <v>339.32078702443903</v>
      </c>
      <c r="BC1381">
        <v>338.41149317594301</v>
      </c>
      <c r="BD1381">
        <v>327.03065679110898</v>
      </c>
      <c r="BE1381">
        <v>337.243874911756</v>
      </c>
      <c r="BF1381">
        <v>335.22231398584199</v>
      </c>
      <c r="BG1381">
        <v>329.427372488983</v>
      </c>
      <c r="BH1381">
        <v>337.72337762794501</v>
      </c>
      <c r="BI1381">
        <v>327.44452359970899</v>
      </c>
      <c r="BJ1381">
        <v>333.17923360570802</v>
      </c>
      <c r="BK1381">
        <v>331.04152686703901</v>
      </c>
      <c r="BL1381">
        <v>325.38425940301198</v>
      </c>
      <c r="BM1381">
        <v>331.55713763777402</v>
      </c>
      <c r="BN1381">
        <v>319.15902890652399</v>
      </c>
      <c r="BO1381">
        <v>331.52484891396699</v>
      </c>
      <c r="BP1381">
        <v>325.32804072976</v>
      </c>
      <c r="BQ1381">
        <v>341.35076599694901</v>
      </c>
      <c r="BR1381">
        <v>341.42553714640798</v>
      </c>
      <c r="BS1381">
        <v>331.53942986996202</v>
      </c>
      <c r="BT1381">
        <v>337.904330126959</v>
      </c>
      <c r="BU1381">
        <v>334.95380403615098</v>
      </c>
      <c r="BV1381">
        <v>333.438818733316</v>
      </c>
      <c r="BW1381">
        <v>334.42061988582299</v>
      </c>
      <c r="BX1381">
        <v>336.49307598861401</v>
      </c>
      <c r="BY1381">
        <v>334.09228541632098</v>
      </c>
      <c r="BZ1381">
        <v>333.91609593725002</v>
      </c>
      <c r="CA1381">
        <v>339.87714589686698</v>
      </c>
      <c r="CB1381">
        <v>343.69123349579797</v>
      </c>
      <c r="CC1381">
        <v>345.64078608918697</v>
      </c>
      <c r="CD1381">
        <v>348.615271297307</v>
      </c>
    </row>
    <row r="1382" spans="1:82" x14ac:dyDescent="0.25">
      <c r="A1382">
        <v>331.642189586114</v>
      </c>
      <c r="B1382">
        <v>333.279508979659</v>
      </c>
      <c r="C1382">
        <v>351.53957867860402</v>
      </c>
      <c r="D1382">
        <v>350.51192662327901</v>
      </c>
      <c r="E1382">
        <v>339.85521850506802</v>
      </c>
      <c r="F1382">
        <v>337.47385523888698</v>
      </c>
      <c r="G1382">
        <v>343.51054997363798</v>
      </c>
      <c r="H1382">
        <v>338.96673377347503</v>
      </c>
      <c r="I1382">
        <v>349.551425830938</v>
      </c>
      <c r="J1382">
        <v>339.255997127147</v>
      </c>
      <c r="K1382">
        <v>342.62455781827202</v>
      </c>
      <c r="L1382">
        <v>341.92570801241402</v>
      </c>
      <c r="M1382">
        <v>341.37837331574798</v>
      </c>
      <c r="N1382">
        <v>332.15614434561701</v>
      </c>
      <c r="O1382">
        <v>339.68994923908298</v>
      </c>
      <c r="P1382">
        <v>336.38780818209199</v>
      </c>
      <c r="Q1382">
        <v>331.73309940529703</v>
      </c>
      <c r="R1382">
        <v>324.79997576689402</v>
      </c>
      <c r="S1382">
        <v>335.225711536848</v>
      </c>
      <c r="T1382">
        <v>331.91963862336002</v>
      </c>
      <c r="U1382">
        <v>331.59242306885898</v>
      </c>
      <c r="V1382">
        <v>330.70063096228699</v>
      </c>
      <c r="W1382">
        <v>332.46068598916202</v>
      </c>
      <c r="X1382">
        <v>332.07591617536798</v>
      </c>
      <c r="Y1382">
        <v>321.92495395626003</v>
      </c>
      <c r="Z1382">
        <v>334.19208373123899</v>
      </c>
      <c r="AA1382">
        <v>337.234696585839</v>
      </c>
      <c r="AB1382">
        <v>336.52200474689403</v>
      </c>
      <c r="AC1382">
        <v>335.248899481629</v>
      </c>
      <c r="AD1382">
        <v>327.863852437937</v>
      </c>
      <c r="AE1382">
        <v>331.816212851334</v>
      </c>
      <c r="AF1382">
        <v>336.56092119408299</v>
      </c>
      <c r="AG1382">
        <v>338.667253573099</v>
      </c>
      <c r="AH1382">
        <v>327.92458668845802</v>
      </c>
      <c r="AI1382">
        <v>323.01496621093202</v>
      </c>
      <c r="AJ1382">
        <v>334.59980316453499</v>
      </c>
      <c r="AK1382">
        <v>331.95259562746702</v>
      </c>
      <c r="AL1382">
        <v>338.58809331887898</v>
      </c>
      <c r="AM1382">
        <v>353.14836746887403</v>
      </c>
      <c r="AN1382">
        <v>381.67813413859602</v>
      </c>
      <c r="AO1382">
        <v>422.81311874865401</v>
      </c>
      <c r="AP1382">
        <v>418.93173944639898</v>
      </c>
      <c r="AQ1382">
        <v>456.40012264117797</v>
      </c>
      <c r="AR1382">
        <v>511.96138353268901</v>
      </c>
      <c r="AS1382">
        <v>576.58921801907195</v>
      </c>
      <c r="AT1382">
        <v>653.75660628704804</v>
      </c>
      <c r="AU1382">
        <v>609.17634865720504</v>
      </c>
      <c r="AV1382">
        <v>617.12559527509598</v>
      </c>
      <c r="AW1382">
        <v>577.89782975081698</v>
      </c>
      <c r="AX1382">
        <v>538.91752641432595</v>
      </c>
      <c r="AY1382">
        <v>480.56213889493398</v>
      </c>
      <c r="AZ1382">
        <v>402.71171364339301</v>
      </c>
      <c r="BA1382">
        <v>362.86289657939602</v>
      </c>
      <c r="BB1382">
        <v>338.71692808542502</v>
      </c>
      <c r="BC1382">
        <v>342.52284692195201</v>
      </c>
      <c r="BD1382">
        <v>327.323839011686</v>
      </c>
      <c r="BE1382">
        <v>337.05032613200399</v>
      </c>
      <c r="BF1382">
        <v>339.138970637093</v>
      </c>
      <c r="BG1382">
        <v>327.53301277498002</v>
      </c>
      <c r="BH1382">
        <v>336.093933509755</v>
      </c>
      <c r="BI1382">
        <v>330.19782898037801</v>
      </c>
      <c r="BJ1382">
        <v>332.51831948146099</v>
      </c>
      <c r="BK1382">
        <v>333.05555347277902</v>
      </c>
      <c r="BL1382">
        <v>323.10597736147901</v>
      </c>
      <c r="BM1382">
        <v>331.444336562942</v>
      </c>
      <c r="BN1382">
        <v>313.843610416226</v>
      </c>
      <c r="BO1382">
        <v>328.92975123088002</v>
      </c>
      <c r="BP1382">
        <v>329.61685062658898</v>
      </c>
      <c r="BQ1382">
        <v>341.05386059897597</v>
      </c>
      <c r="BR1382">
        <v>340.42460753347399</v>
      </c>
      <c r="BS1382">
        <v>328.62275263106699</v>
      </c>
      <c r="BT1382">
        <v>335.04634106740201</v>
      </c>
      <c r="BU1382">
        <v>335.763207330613</v>
      </c>
      <c r="BV1382">
        <v>330.679603031353</v>
      </c>
      <c r="BW1382">
        <v>333.45923459858</v>
      </c>
      <c r="BX1382">
        <v>334.81247661034098</v>
      </c>
      <c r="BY1382">
        <v>336.99901206382498</v>
      </c>
      <c r="BZ1382">
        <v>332.02779014296601</v>
      </c>
      <c r="CA1382">
        <v>342.736341165461</v>
      </c>
      <c r="CB1382">
        <v>340.41483897403401</v>
      </c>
      <c r="CC1382">
        <v>347.73151111227099</v>
      </c>
      <c r="CD1382">
        <v>348.273088067716</v>
      </c>
    </row>
    <row r="1383" spans="1:82" x14ac:dyDescent="0.25">
      <c r="A1383">
        <v>331.88251001335101</v>
      </c>
      <c r="B1383">
        <v>332.84809053523099</v>
      </c>
      <c r="C1383">
        <v>349.76263067090002</v>
      </c>
      <c r="D1383">
        <v>350.50356845449397</v>
      </c>
      <c r="E1383">
        <v>338.11030631115699</v>
      </c>
      <c r="F1383">
        <v>337.55671728163401</v>
      </c>
      <c r="G1383">
        <v>340.85791129344102</v>
      </c>
      <c r="H1383">
        <v>337.87941269977199</v>
      </c>
      <c r="I1383">
        <v>348.66818298527102</v>
      </c>
      <c r="J1383">
        <v>340.733773264604</v>
      </c>
      <c r="K1383">
        <v>343.19488482228701</v>
      </c>
      <c r="L1383">
        <v>341.219727845237</v>
      </c>
      <c r="M1383">
        <v>343.41619069906199</v>
      </c>
      <c r="N1383">
        <v>333.03896723805099</v>
      </c>
      <c r="O1383">
        <v>339.26093290188197</v>
      </c>
      <c r="P1383">
        <v>339.09875078732</v>
      </c>
      <c r="Q1383">
        <v>330.24053286205901</v>
      </c>
      <c r="R1383">
        <v>325.008698568623</v>
      </c>
      <c r="S1383">
        <v>333.76028912922601</v>
      </c>
      <c r="T1383">
        <v>331.89472150054098</v>
      </c>
      <c r="U1383">
        <v>333.644997187706</v>
      </c>
      <c r="V1383">
        <v>328.21743255816</v>
      </c>
      <c r="W1383">
        <v>332.30668790788297</v>
      </c>
      <c r="X1383">
        <v>328.59686446223901</v>
      </c>
      <c r="Y1383">
        <v>325.24097493337098</v>
      </c>
      <c r="Z1383">
        <v>333.70299019569501</v>
      </c>
      <c r="AA1383">
        <v>334.02191850017698</v>
      </c>
      <c r="AB1383">
        <v>336.09204925010999</v>
      </c>
      <c r="AC1383">
        <v>335.19074521359198</v>
      </c>
      <c r="AD1383">
        <v>331.60591039643703</v>
      </c>
      <c r="AE1383">
        <v>330.65376797652601</v>
      </c>
      <c r="AF1383">
        <v>336.499204842393</v>
      </c>
      <c r="AG1383">
        <v>336.79848380468201</v>
      </c>
      <c r="AH1383">
        <v>326.447248400251</v>
      </c>
      <c r="AI1383">
        <v>322.69952217415897</v>
      </c>
      <c r="AJ1383">
        <v>334.355823315122</v>
      </c>
      <c r="AK1383">
        <v>332.22954300297499</v>
      </c>
      <c r="AL1383">
        <v>335.98108173336499</v>
      </c>
      <c r="AM1383">
        <v>349.33791619059099</v>
      </c>
      <c r="AN1383">
        <v>374.94541065296897</v>
      </c>
      <c r="AO1383">
        <v>416.21191390133998</v>
      </c>
      <c r="AP1383">
        <v>415.54114552599998</v>
      </c>
      <c r="AQ1383">
        <v>451.81727712281099</v>
      </c>
      <c r="AR1383">
        <v>504.60904712674397</v>
      </c>
      <c r="AS1383">
        <v>576.459151419965</v>
      </c>
      <c r="AT1383">
        <v>655.810569453683</v>
      </c>
      <c r="AU1383">
        <v>605.41323624035203</v>
      </c>
      <c r="AV1383">
        <v>616.16349608417602</v>
      </c>
      <c r="AW1383">
        <v>576.46867050786796</v>
      </c>
      <c r="AX1383">
        <v>539.88550439979497</v>
      </c>
      <c r="AY1383">
        <v>477.53265277292599</v>
      </c>
      <c r="AZ1383">
        <v>400.997274828169</v>
      </c>
      <c r="BA1383">
        <v>359.98340507280801</v>
      </c>
      <c r="BB1383">
        <v>335.68748032161602</v>
      </c>
      <c r="BC1383">
        <v>345.98005849057603</v>
      </c>
      <c r="BD1383">
        <v>329.80903480784002</v>
      </c>
      <c r="BE1383">
        <v>337.750432600485</v>
      </c>
      <c r="BF1383">
        <v>338.11072114776903</v>
      </c>
      <c r="BG1383">
        <v>326.36664103063299</v>
      </c>
      <c r="BH1383">
        <v>333.72238186340502</v>
      </c>
      <c r="BI1383">
        <v>328.78940027185803</v>
      </c>
      <c r="BJ1383">
        <v>332.218849647301</v>
      </c>
      <c r="BK1383">
        <v>335.25807433413598</v>
      </c>
      <c r="BL1383">
        <v>325.00563222541302</v>
      </c>
      <c r="BM1383">
        <v>331.124099280059</v>
      </c>
      <c r="BN1383">
        <v>313.13939292612901</v>
      </c>
      <c r="BO1383">
        <v>326.03676529446398</v>
      </c>
      <c r="BP1383">
        <v>332.149067306456</v>
      </c>
      <c r="BQ1383">
        <v>337.69014751120199</v>
      </c>
      <c r="BR1383">
        <v>338.23317557510399</v>
      </c>
      <c r="BS1383">
        <v>328.68557245265401</v>
      </c>
      <c r="BT1383">
        <v>333.505970121269</v>
      </c>
      <c r="BU1383">
        <v>335.74251759326899</v>
      </c>
      <c r="BV1383">
        <v>331.85198999144399</v>
      </c>
      <c r="BW1383">
        <v>333.38578055039</v>
      </c>
      <c r="BX1383">
        <v>332.75634040136799</v>
      </c>
      <c r="BY1383">
        <v>338.07331968803601</v>
      </c>
      <c r="BZ1383">
        <v>334.07555721265999</v>
      </c>
      <c r="CA1383">
        <v>343.972440334792</v>
      </c>
      <c r="CB1383">
        <v>338.11200472544698</v>
      </c>
      <c r="CC1383">
        <v>350.57488107045799</v>
      </c>
      <c r="CD1383">
        <v>347.56026779784702</v>
      </c>
    </row>
    <row r="1384" spans="1:82" x14ac:dyDescent="0.25">
      <c r="A1384">
        <v>332.12283044058699</v>
      </c>
      <c r="B1384">
        <v>334.88923012914898</v>
      </c>
      <c r="C1384">
        <v>347.51755805807301</v>
      </c>
      <c r="D1384">
        <v>348.61077800626498</v>
      </c>
      <c r="E1384">
        <v>336.71503268376301</v>
      </c>
      <c r="F1384">
        <v>334.01866024844799</v>
      </c>
      <c r="G1384">
        <v>341.85375542888301</v>
      </c>
      <c r="H1384">
        <v>338.97325139460497</v>
      </c>
      <c r="I1384">
        <v>348.283337297971</v>
      </c>
      <c r="J1384">
        <v>339.09377323598699</v>
      </c>
      <c r="K1384">
        <v>342.587434558187</v>
      </c>
      <c r="L1384">
        <v>342.53700419393198</v>
      </c>
      <c r="M1384">
        <v>344.11518094239898</v>
      </c>
      <c r="N1384">
        <v>332.77075721113602</v>
      </c>
      <c r="O1384">
        <v>340.32543917080898</v>
      </c>
      <c r="P1384">
        <v>335.68323248586398</v>
      </c>
      <c r="Q1384">
        <v>331.79373577693599</v>
      </c>
      <c r="R1384">
        <v>325.09743564354699</v>
      </c>
      <c r="S1384">
        <v>336.02683941490602</v>
      </c>
      <c r="T1384">
        <v>334.21480501043402</v>
      </c>
      <c r="U1384">
        <v>331.63866857085299</v>
      </c>
      <c r="V1384">
        <v>329.97976300103198</v>
      </c>
      <c r="W1384">
        <v>329.74025110578702</v>
      </c>
      <c r="X1384">
        <v>330.991278427167</v>
      </c>
      <c r="Y1384">
        <v>327.58689288301298</v>
      </c>
      <c r="Z1384">
        <v>332.72940205585297</v>
      </c>
      <c r="AA1384">
        <v>335.01098439777297</v>
      </c>
      <c r="AB1384">
        <v>336.82959883289101</v>
      </c>
      <c r="AC1384">
        <v>338.39007578267098</v>
      </c>
      <c r="AD1384">
        <v>333.51364584789701</v>
      </c>
      <c r="AE1384">
        <v>328.54673859044499</v>
      </c>
      <c r="AF1384">
        <v>334.906560261349</v>
      </c>
      <c r="AG1384">
        <v>335.85593735077498</v>
      </c>
      <c r="AH1384">
        <v>328.18769444194299</v>
      </c>
      <c r="AI1384">
        <v>322.63029953083702</v>
      </c>
      <c r="AJ1384">
        <v>331.87469607073001</v>
      </c>
      <c r="AK1384">
        <v>333.48211477527798</v>
      </c>
      <c r="AL1384">
        <v>335.60439952143901</v>
      </c>
      <c r="AM1384">
        <v>347.914792562576</v>
      </c>
      <c r="AN1384">
        <v>377.61708326153598</v>
      </c>
      <c r="AO1384">
        <v>414.37327540832098</v>
      </c>
      <c r="AP1384">
        <v>417.142512801718</v>
      </c>
      <c r="AQ1384">
        <v>449.050098849427</v>
      </c>
      <c r="AR1384">
        <v>501.62988621874803</v>
      </c>
      <c r="AS1384">
        <v>574.50067672562795</v>
      </c>
      <c r="AT1384">
        <v>653.86706678944495</v>
      </c>
      <c r="AU1384">
        <v>602.809161046604</v>
      </c>
      <c r="AV1384">
        <v>620.02808336865098</v>
      </c>
      <c r="AW1384">
        <v>579.26843237354399</v>
      </c>
      <c r="AX1384">
        <v>536.51878005214701</v>
      </c>
      <c r="AY1384">
        <v>481.70697852614398</v>
      </c>
      <c r="AZ1384">
        <v>407.42938661860501</v>
      </c>
      <c r="BA1384">
        <v>360.24351223897003</v>
      </c>
      <c r="BB1384">
        <v>335.77617970922603</v>
      </c>
      <c r="BC1384">
        <v>344.95851160900003</v>
      </c>
      <c r="BD1384">
        <v>327.94601434602902</v>
      </c>
      <c r="BE1384">
        <v>338.43360714080899</v>
      </c>
      <c r="BF1384">
        <v>339.10610122026901</v>
      </c>
      <c r="BG1384">
        <v>328.14784680112399</v>
      </c>
      <c r="BH1384">
        <v>329.97553874896602</v>
      </c>
      <c r="BI1384">
        <v>329.75302597355602</v>
      </c>
      <c r="BJ1384">
        <v>334.78412551848498</v>
      </c>
      <c r="BK1384">
        <v>332.69447980442698</v>
      </c>
      <c r="BL1384">
        <v>326.779043800696</v>
      </c>
      <c r="BM1384">
        <v>331.78683112038698</v>
      </c>
      <c r="BN1384">
        <v>316.693712415047</v>
      </c>
      <c r="BO1384">
        <v>324.01256675811601</v>
      </c>
      <c r="BP1384">
        <v>329.42715463569999</v>
      </c>
      <c r="BQ1384">
        <v>339.26654066191998</v>
      </c>
      <c r="BR1384">
        <v>338.93648169944601</v>
      </c>
      <c r="BS1384">
        <v>329.32099051590399</v>
      </c>
      <c r="BT1384">
        <v>331.52507728221502</v>
      </c>
      <c r="BU1384">
        <v>334.27386263962802</v>
      </c>
      <c r="BV1384">
        <v>333.36133253441301</v>
      </c>
      <c r="BW1384">
        <v>332.43108144455903</v>
      </c>
      <c r="BX1384">
        <v>334.688844422096</v>
      </c>
      <c r="BY1384">
        <v>337.79755903547903</v>
      </c>
      <c r="BZ1384">
        <v>334.92495351434599</v>
      </c>
      <c r="CA1384">
        <v>343.45899925728702</v>
      </c>
      <c r="CB1384">
        <v>338.76299783932001</v>
      </c>
      <c r="CC1384">
        <v>352.17763138998498</v>
      </c>
      <c r="CD1384">
        <v>346.08661748059501</v>
      </c>
    </row>
    <row r="1385" spans="1:82" x14ac:dyDescent="0.25">
      <c r="A1385">
        <v>332.36315086782298</v>
      </c>
      <c r="B1385">
        <v>336.588259124312</v>
      </c>
      <c r="C1385">
        <v>344.932154190483</v>
      </c>
      <c r="D1385">
        <v>345.203833426215</v>
      </c>
      <c r="E1385">
        <v>338.49226857138501</v>
      </c>
      <c r="F1385">
        <v>330.01326252715501</v>
      </c>
      <c r="G1385">
        <v>342.25297682387202</v>
      </c>
      <c r="H1385">
        <v>338.83911286861701</v>
      </c>
      <c r="I1385">
        <v>347.59665653432597</v>
      </c>
      <c r="J1385">
        <v>339.51834567165599</v>
      </c>
      <c r="K1385">
        <v>341.49231361057599</v>
      </c>
      <c r="L1385">
        <v>346.99199208432299</v>
      </c>
      <c r="M1385">
        <v>342.50387106387001</v>
      </c>
      <c r="N1385">
        <v>335.067328664716</v>
      </c>
      <c r="O1385">
        <v>339.81522500957499</v>
      </c>
      <c r="P1385">
        <v>335.09901355975597</v>
      </c>
      <c r="Q1385">
        <v>333.04531250173301</v>
      </c>
      <c r="R1385">
        <v>325.48729260423897</v>
      </c>
      <c r="S1385">
        <v>338.60310288795</v>
      </c>
      <c r="T1385">
        <v>334.12622833872501</v>
      </c>
      <c r="U1385">
        <v>328.30525620506802</v>
      </c>
      <c r="V1385">
        <v>330.87144312489801</v>
      </c>
      <c r="W1385">
        <v>326.33298673546602</v>
      </c>
      <c r="X1385">
        <v>330.64905641666599</v>
      </c>
      <c r="Y1385">
        <v>330.66001558335699</v>
      </c>
      <c r="Z1385">
        <v>331.37644936990102</v>
      </c>
      <c r="AA1385">
        <v>335.16735067944899</v>
      </c>
      <c r="AB1385">
        <v>337.02483640488799</v>
      </c>
      <c r="AC1385">
        <v>342.69159845830399</v>
      </c>
      <c r="AD1385">
        <v>335.968513017205</v>
      </c>
      <c r="AE1385">
        <v>322.43350509813399</v>
      </c>
      <c r="AF1385">
        <v>336.77291637368302</v>
      </c>
      <c r="AG1385">
        <v>332.59011453372</v>
      </c>
      <c r="AH1385">
        <v>330.51096877368298</v>
      </c>
      <c r="AI1385">
        <v>327.00740741814798</v>
      </c>
      <c r="AJ1385">
        <v>333.25211286253699</v>
      </c>
      <c r="AK1385">
        <v>331.63573622251403</v>
      </c>
      <c r="AL1385">
        <v>335.665203059698</v>
      </c>
      <c r="AM1385">
        <v>346.57318285747101</v>
      </c>
      <c r="AN1385">
        <v>377.586774825399</v>
      </c>
      <c r="AO1385">
        <v>413.73527572865402</v>
      </c>
      <c r="AP1385">
        <v>420.23863929071001</v>
      </c>
      <c r="AQ1385">
        <v>449.08934166824901</v>
      </c>
      <c r="AR1385">
        <v>499.15700655487598</v>
      </c>
      <c r="AS1385">
        <v>562.80915782460102</v>
      </c>
      <c r="AT1385">
        <v>644.00182089421503</v>
      </c>
      <c r="AU1385">
        <v>589.85089493433702</v>
      </c>
      <c r="AV1385">
        <v>616.28223811901103</v>
      </c>
      <c r="AW1385">
        <v>575.49868800066497</v>
      </c>
      <c r="AX1385">
        <v>527.57747900049196</v>
      </c>
      <c r="AY1385">
        <v>480.61865331298799</v>
      </c>
      <c r="AZ1385">
        <v>414.38380039361198</v>
      </c>
      <c r="BA1385">
        <v>357.26796376068302</v>
      </c>
      <c r="BB1385">
        <v>334.16825668208202</v>
      </c>
      <c r="BC1385">
        <v>344.14508998969802</v>
      </c>
      <c r="BD1385">
        <v>327.40655231825701</v>
      </c>
      <c r="BE1385">
        <v>338.33904566042298</v>
      </c>
      <c r="BF1385">
        <v>340.20565476574802</v>
      </c>
      <c r="BG1385">
        <v>333.48251283919302</v>
      </c>
      <c r="BH1385">
        <v>324.783281162224</v>
      </c>
      <c r="BI1385">
        <v>330.69288300110401</v>
      </c>
      <c r="BJ1385">
        <v>338.06769566950697</v>
      </c>
      <c r="BK1385">
        <v>331.319737367198</v>
      </c>
      <c r="BL1385">
        <v>329.271304155037</v>
      </c>
      <c r="BM1385">
        <v>334.32201828160902</v>
      </c>
      <c r="BN1385">
        <v>321.61841203537102</v>
      </c>
      <c r="BO1385">
        <v>322.59800523288197</v>
      </c>
      <c r="BP1385">
        <v>327.65331706427702</v>
      </c>
      <c r="BQ1385">
        <v>338.64506050575801</v>
      </c>
      <c r="BR1385">
        <v>334.53697824614898</v>
      </c>
      <c r="BS1385">
        <v>329.94480332486302</v>
      </c>
      <c r="BT1385">
        <v>331.77225643296998</v>
      </c>
      <c r="BU1385">
        <v>333.236338842679</v>
      </c>
      <c r="BV1385">
        <v>335.81064695684</v>
      </c>
      <c r="BW1385">
        <v>327.87367141693898</v>
      </c>
      <c r="BX1385">
        <v>337.30185592012401</v>
      </c>
      <c r="BY1385">
        <v>343.019489178794</v>
      </c>
      <c r="BZ1385">
        <v>339.329585288499</v>
      </c>
      <c r="CA1385">
        <v>341.97454779164502</v>
      </c>
      <c r="CB1385">
        <v>339.11464855969598</v>
      </c>
      <c r="CC1385">
        <v>355.65846641654701</v>
      </c>
      <c r="CD1385">
        <v>343.962603661299</v>
      </c>
    </row>
    <row r="1386" spans="1:82" x14ac:dyDescent="0.25">
      <c r="A1386">
        <v>332.60347129505999</v>
      </c>
      <c r="B1386">
        <v>336.739900232477</v>
      </c>
      <c r="C1386">
        <v>345.04178418828599</v>
      </c>
      <c r="D1386">
        <v>345.06976358957098</v>
      </c>
      <c r="E1386">
        <v>338.49604048428102</v>
      </c>
      <c r="F1386">
        <v>330.08091822277999</v>
      </c>
      <c r="G1386">
        <v>342.23761509186301</v>
      </c>
      <c r="H1386">
        <v>338.735357808527</v>
      </c>
      <c r="I1386">
        <v>347.60874632357297</v>
      </c>
      <c r="J1386">
        <v>339.48421742826201</v>
      </c>
      <c r="K1386">
        <v>341.49865384020899</v>
      </c>
      <c r="L1386">
        <v>346.94388333758297</v>
      </c>
      <c r="M1386">
        <v>342.52732718304497</v>
      </c>
      <c r="N1386">
        <v>334.95831262598398</v>
      </c>
      <c r="O1386">
        <v>339.79914050298203</v>
      </c>
      <c r="P1386">
        <v>335.32827852002299</v>
      </c>
      <c r="Q1386">
        <v>332.92800836118698</v>
      </c>
      <c r="R1386">
        <v>325.54427040662603</v>
      </c>
      <c r="S1386">
        <v>338.61048944928598</v>
      </c>
      <c r="T1386">
        <v>333.94216666857398</v>
      </c>
      <c r="U1386">
        <v>328.18411593873799</v>
      </c>
      <c r="V1386">
        <v>330.71268195277401</v>
      </c>
      <c r="W1386">
        <v>326.20783244530799</v>
      </c>
      <c r="X1386">
        <v>330.50666443194399</v>
      </c>
      <c r="Y1386">
        <v>330.724269772269</v>
      </c>
      <c r="Z1386">
        <v>331.34322585245201</v>
      </c>
      <c r="AA1386">
        <v>334.974544118827</v>
      </c>
      <c r="AB1386">
        <v>336.98997629111</v>
      </c>
      <c r="AC1386">
        <v>342.61997395827598</v>
      </c>
      <c r="AD1386">
        <v>336.11570641946702</v>
      </c>
      <c r="AE1386">
        <v>322.25523784202198</v>
      </c>
      <c r="AF1386">
        <v>336.852326795522</v>
      </c>
      <c r="AG1386">
        <v>332.50359651489401</v>
      </c>
      <c r="AH1386">
        <v>330.56064900811901</v>
      </c>
      <c r="AI1386">
        <v>327.19179839949499</v>
      </c>
      <c r="AJ1386">
        <v>333.60080447060801</v>
      </c>
      <c r="AK1386">
        <v>331.49997939335799</v>
      </c>
      <c r="AL1386">
        <v>335.72800832192399</v>
      </c>
      <c r="AM1386">
        <v>346.49100048220703</v>
      </c>
      <c r="AN1386">
        <v>376.93815247221801</v>
      </c>
      <c r="AO1386">
        <v>413.244788938667</v>
      </c>
      <c r="AP1386">
        <v>420.053758566672</v>
      </c>
      <c r="AQ1386">
        <v>449.02578266754199</v>
      </c>
      <c r="AR1386">
        <v>499.023009089911</v>
      </c>
      <c r="AS1386">
        <v>562.72562179480997</v>
      </c>
      <c r="AT1386">
        <v>644.42192843472901</v>
      </c>
      <c r="AU1386">
        <v>589.917217652315</v>
      </c>
      <c r="AV1386">
        <v>616.49939294138801</v>
      </c>
      <c r="AW1386">
        <v>575.71807210647</v>
      </c>
      <c r="AX1386">
        <v>527.65964874824999</v>
      </c>
      <c r="AY1386">
        <v>480.77026629828799</v>
      </c>
      <c r="AZ1386">
        <v>414.40490607764201</v>
      </c>
      <c r="BA1386">
        <v>357.08432209805301</v>
      </c>
      <c r="BB1386">
        <v>333.944939886138</v>
      </c>
      <c r="BC1386">
        <v>344.27065044412001</v>
      </c>
      <c r="BD1386">
        <v>327.57082496252599</v>
      </c>
      <c r="BE1386">
        <v>338.15005822977997</v>
      </c>
      <c r="BF1386">
        <v>339.85057385513602</v>
      </c>
      <c r="BG1386">
        <v>333.873063199456</v>
      </c>
      <c r="BH1386">
        <v>324.53299627281001</v>
      </c>
      <c r="BI1386">
        <v>330.69131399663502</v>
      </c>
      <c r="BJ1386">
        <v>338.11300045625597</v>
      </c>
      <c r="BK1386">
        <v>331.33321719944598</v>
      </c>
      <c r="BL1386">
        <v>329.252391832086</v>
      </c>
      <c r="BM1386">
        <v>334.183725224103</v>
      </c>
      <c r="BN1386">
        <v>321.64723925066301</v>
      </c>
      <c r="BO1386">
        <v>322.61288860938902</v>
      </c>
      <c r="BP1386">
        <v>327.76857333424198</v>
      </c>
      <c r="BQ1386">
        <v>338.58276374155798</v>
      </c>
      <c r="BR1386">
        <v>334.22057695538302</v>
      </c>
      <c r="BS1386">
        <v>329.909194958027</v>
      </c>
      <c r="BT1386">
        <v>331.58244859300999</v>
      </c>
      <c r="BU1386">
        <v>333.340162336216</v>
      </c>
      <c r="BV1386">
        <v>335.89778457628898</v>
      </c>
      <c r="BW1386">
        <v>327.78403128053998</v>
      </c>
      <c r="BX1386">
        <v>337.08762650238901</v>
      </c>
      <c r="BY1386">
        <v>343.264113011414</v>
      </c>
      <c r="BZ1386">
        <v>339.37231061624402</v>
      </c>
      <c r="CA1386">
        <v>342.01517160680601</v>
      </c>
      <c r="CB1386">
        <v>339.16540846645898</v>
      </c>
      <c r="CC1386">
        <v>355.65278329078899</v>
      </c>
      <c r="CD1386">
        <v>343.74484851303401</v>
      </c>
    </row>
    <row r="1387" spans="1:82" x14ac:dyDescent="0.25">
      <c r="A1387">
        <v>332.84379172229598</v>
      </c>
      <c r="B1387">
        <v>337.27109045911902</v>
      </c>
      <c r="C1387">
        <v>340.99852438875803</v>
      </c>
      <c r="D1387">
        <v>344.36659284301498</v>
      </c>
      <c r="E1387">
        <v>336.59390606981299</v>
      </c>
      <c r="F1387">
        <v>334.32778284186799</v>
      </c>
      <c r="G1387">
        <v>341.31508132653198</v>
      </c>
      <c r="H1387">
        <v>340.78374446814701</v>
      </c>
      <c r="I1387">
        <v>345.08669866359298</v>
      </c>
      <c r="J1387">
        <v>339.82848123967898</v>
      </c>
      <c r="K1387">
        <v>346.85437408139302</v>
      </c>
      <c r="L1387">
        <v>345.30188085995002</v>
      </c>
      <c r="M1387">
        <v>340.43699996896697</v>
      </c>
      <c r="N1387">
        <v>339.09744336265697</v>
      </c>
      <c r="O1387">
        <v>339.38302640190301</v>
      </c>
      <c r="P1387">
        <v>336.49215257621302</v>
      </c>
      <c r="Q1387">
        <v>333.16648765110602</v>
      </c>
      <c r="R1387">
        <v>323.73839574526102</v>
      </c>
      <c r="S1387">
        <v>339.63691006383101</v>
      </c>
      <c r="T1387">
        <v>335.532460093537</v>
      </c>
      <c r="U1387">
        <v>329.394656483608</v>
      </c>
      <c r="V1387">
        <v>334.99252960860201</v>
      </c>
      <c r="W1387">
        <v>325.472136810699</v>
      </c>
      <c r="X1387">
        <v>326.740859853134</v>
      </c>
      <c r="Y1387">
        <v>335.50052681746303</v>
      </c>
      <c r="Z1387">
        <v>334.35918501335101</v>
      </c>
      <c r="AA1387">
        <v>330.30876722451598</v>
      </c>
      <c r="AB1387">
        <v>334.25567368428699</v>
      </c>
      <c r="AC1387">
        <v>341.21429932334701</v>
      </c>
      <c r="AD1387">
        <v>338.10985354534301</v>
      </c>
      <c r="AE1387">
        <v>327.63375413584401</v>
      </c>
      <c r="AF1387">
        <v>338.168415085047</v>
      </c>
      <c r="AG1387">
        <v>334.29111563392502</v>
      </c>
      <c r="AH1387">
        <v>330.685576187869</v>
      </c>
      <c r="AI1387">
        <v>328.94155854150603</v>
      </c>
      <c r="AJ1387">
        <v>333.90411326562099</v>
      </c>
      <c r="AK1387">
        <v>328.67210806386998</v>
      </c>
      <c r="AL1387">
        <v>334.38088950017499</v>
      </c>
      <c r="AM1387">
        <v>344.26426009099799</v>
      </c>
      <c r="AN1387">
        <v>371.04739610228398</v>
      </c>
      <c r="AO1387">
        <v>410.325995411647</v>
      </c>
      <c r="AP1387">
        <v>420.98000036624302</v>
      </c>
      <c r="AQ1387">
        <v>444.17818893575497</v>
      </c>
      <c r="AR1387">
        <v>497.00219911794301</v>
      </c>
      <c r="AS1387">
        <v>557.87066561582299</v>
      </c>
      <c r="AT1387">
        <v>634.151208786285</v>
      </c>
      <c r="AU1387">
        <v>589.62783706942798</v>
      </c>
      <c r="AV1387">
        <v>609.53675439793096</v>
      </c>
      <c r="AW1387">
        <v>565.22500404086895</v>
      </c>
      <c r="AX1387">
        <v>531.74729370825003</v>
      </c>
      <c r="AY1387">
        <v>481.24372028448499</v>
      </c>
      <c r="AZ1387">
        <v>412.65072113381598</v>
      </c>
      <c r="BA1387">
        <v>359.490168756542</v>
      </c>
      <c r="BB1387">
        <v>336.75984445471101</v>
      </c>
      <c r="BC1387">
        <v>342.23149734528499</v>
      </c>
      <c r="BD1387">
        <v>332.613919019496</v>
      </c>
      <c r="BE1387">
        <v>333.40599740930003</v>
      </c>
      <c r="BF1387">
        <v>337.09860183790403</v>
      </c>
      <c r="BG1387">
        <v>333.671981720985</v>
      </c>
      <c r="BH1387">
        <v>325.59604229683299</v>
      </c>
      <c r="BI1387">
        <v>333.58319089544301</v>
      </c>
      <c r="BJ1387">
        <v>337.45427068604999</v>
      </c>
      <c r="BK1387">
        <v>330.04065635510602</v>
      </c>
      <c r="BL1387">
        <v>331.38096764766402</v>
      </c>
      <c r="BM1387">
        <v>336.11381569712103</v>
      </c>
      <c r="BN1387">
        <v>323.98735284110802</v>
      </c>
      <c r="BO1387">
        <v>322.470801766693</v>
      </c>
      <c r="BP1387">
        <v>326.57181097104097</v>
      </c>
      <c r="BQ1387">
        <v>335.87184010053301</v>
      </c>
      <c r="BR1387">
        <v>331.04082634521097</v>
      </c>
      <c r="BS1387">
        <v>332.39829906587499</v>
      </c>
      <c r="BT1387">
        <v>329.90427717073902</v>
      </c>
      <c r="BU1387">
        <v>332.50612407230699</v>
      </c>
      <c r="BV1387">
        <v>336.43653185560999</v>
      </c>
      <c r="BW1387">
        <v>328.57397142238102</v>
      </c>
      <c r="BX1387">
        <v>337.814113953066</v>
      </c>
      <c r="BY1387">
        <v>340.917033796461</v>
      </c>
      <c r="BZ1387">
        <v>337.87716726153798</v>
      </c>
      <c r="CA1387">
        <v>340.678156518413</v>
      </c>
      <c r="CB1387">
        <v>340.16567059297103</v>
      </c>
      <c r="CC1387">
        <v>348.60775613662702</v>
      </c>
      <c r="CD1387">
        <v>340.79027544552702</v>
      </c>
    </row>
    <row r="1388" spans="1:82" x14ac:dyDescent="0.25">
      <c r="A1388">
        <v>333.08411214953202</v>
      </c>
      <c r="B1388">
        <v>337.63382655640697</v>
      </c>
      <c r="C1388">
        <v>340.73290596215003</v>
      </c>
      <c r="D1388">
        <v>343.775985811966</v>
      </c>
      <c r="E1388">
        <v>336.67245676629398</v>
      </c>
      <c r="F1388">
        <v>336.682074058137</v>
      </c>
      <c r="G1388">
        <v>340.39628085496997</v>
      </c>
      <c r="H1388">
        <v>341.61939137285998</v>
      </c>
      <c r="I1388">
        <v>344.51764431287103</v>
      </c>
      <c r="J1388">
        <v>339.06576762160103</v>
      </c>
      <c r="K1388">
        <v>348.60653881272202</v>
      </c>
      <c r="L1388">
        <v>344.40410054359199</v>
      </c>
      <c r="M1388">
        <v>339.40845373062899</v>
      </c>
      <c r="N1388">
        <v>339.68649333393898</v>
      </c>
      <c r="O1388">
        <v>338.719800567216</v>
      </c>
      <c r="P1388">
        <v>336.81686071627303</v>
      </c>
      <c r="Q1388">
        <v>333.19619281851197</v>
      </c>
      <c r="R1388">
        <v>323.944411516581</v>
      </c>
      <c r="S1388">
        <v>340.31689381810298</v>
      </c>
      <c r="T1388">
        <v>334.958510448364</v>
      </c>
      <c r="U1388">
        <v>329.50214606878501</v>
      </c>
      <c r="V1388">
        <v>337.656374453909</v>
      </c>
      <c r="W1388">
        <v>325.63712335983598</v>
      </c>
      <c r="X1388">
        <v>326.19202174325301</v>
      </c>
      <c r="Y1388">
        <v>336.59857860243801</v>
      </c>
      <c r="Z1388">
        <v>334.43659102574401</v>
      </c>
      <c r="AA1388">
        <v>327.93464774194302</v>
      </c>
      <c r="AB1388">
        <v>333.45421905802101</v>
      </c>
      <c r="AC1388">
        <v>340.046692259189</v>
      </c>
      <c r="AD1388">
        <v>337.60701258075198</v>
      </c>
      <c r="AE1388">
        <v>329.61320002471399</v>
      </c>
      <c r="AF1388">
        <v>338.18388398680497</v>
      </c>
      <c r="AG1388">
        <v>334.53704215869499</v>
      </c>
      <c r="AH1388">
        <v>331.40080803579502</v>
      </c>
      <c r="AI1388">
        <v>330.20899438559798</v>
      </c>
      <c r="AJ1388">
        <v>334.97094805975001</v>
      </c>
      <c r="AK1388">
        <v>327.51671790504702</v>
      </c>
      <c r="AL1388">
        <v>335.12102469740398</v>
      </c>
      <c r="AM1388">
        <v>344.00830754168902</v>
      </c>
      <c r="AN1388">
        <v>366.90841248305298</v>
      </c>
      <c r="AO1388">
        <v>406.83030523638899</v>
      </c>
      <c r="AP1388">
        <v>421.31417222270602</v>
      </c>
      <c r="AQ1388">
        <v>441.06376862303699</v>
      </c>
      <c r="AR1388">
        <v>495.593025339002</v>
      </c>
      <c r="AS1388">
        <v>553.77166071317095</v>
      </c>
      <c r="AT1388">
        <v>629.91229047437503</v>
      </c>
      <c r="AU1388">
        <v>588.15294291345003</v>
      </c>
      <c r="AV1388">
        <v>605.88202559026695</v>
      </c>
      <c r="AW1388">
        <v>561.91812726432704</v>
      </c>
      <c r="AX1388">
        <v>530.91499549231003</v>
      </c>
      <c r="AY1388">
        <v>481.752225489235</v>
      </c>
      <c r="AZ1388">
        <v>411.03396157185898</v>
      </c>
      <c r="BA1388">
        <v>358.459989677453</v>
      </c>
      <c r="BB1388">
        <v>337.07557164021199</v>
      </c>
      <c r="BC1388">
        <v>341.12612619666601</v>
      </c>
      <c r="BD1388">
        <v>334.44231503278701</v>
      </c>
      <c r="BE1388">
        <v>331.84711322941098</v>
      </c>
      <c r="BF1388">
        <v>336.03477064050003</v>
      </c>
      <c r="BG1388">
        <v>335.196296124882</v>
      </c>
      <c r="BH1388">
        <v>325.27685778642098</v>
      </c>
      <c r="BI1388">
        <v>335.74038864643398</v>
      </c>
      <c r="BJ1388">
        <v>337.454754365128</v>
      </c>
      <c r="BK1388">
        <v>329.62758503066902</v>
      </c>
      <c r="BL1388">
        <v>331.79524958120498</v>
      </c>
      <c r="BM1388">
        <v>336.56869223439298</v>
      </c>
      <c r="BN1388">
        <v>325.01970945541802</v>
      </c>
      <c r="BO1388">
        <v>321.53917395407098</v>
      </c>
      <c r="BP1388">
        <v>326.79194887258501</v>
      </c>
      <c r="BQ1388">
        <v>334.09459496697599</v>
      </c>
      <c r="BR1388">
        <v>330.11368780642601</v>
      </c>
      <c r="BS1388">
        <v>332.98567689224001</v>
      </c>
      <c r="BT1388">
        <v>328.80697918359101</v>
      </c>
      <c r="BU1388">
        <v>332.06636445519302</v>
      </c>
      <c r="BV1388">
        <v>337.18532076467102</v>
      </c>
      <c r="BW1388">
        <v>328.57799642205902</v>
      </c>
      <c r="BX1388">
        <v>338.18232904393199</v>
      </c>
      <c r="BY1388">
        <v>341.094212572196</v>
      </c>
      <c r="BZ1388">
        <v>337.030289990347</v>
      </c>
      <c r="CA1388">
        <v>339.88446139830103</v>
      </c>
      <c r="CB1388">
        <v>341.06677354130898</v>
      </c>
      <c r="CC1388">
        <v>344.87757867353099</v>
      </c>
      <c r="CD1388">
        <v>339.34621627290198</v>
      </c>
    </row>
    <row r="1389" spans="1:82" x14ac:dyDescent="0.25">
      <c r="A1389">
        <v>333.32443257676903</v>
      </c>
      <c r="B1389">
        <v>337.17079595723902</v>
      </c>
      <c r="C1389">
        <v>340.31187969151102</v>
      </c>
      <c r="D1389">
        <v>344.56397665659301</v>
      </c>
      <c r="E1389">
        <v>336.99391699580502</v>
      </c>
      <c r="F1389">
        <v>337.350217443384</v>
      </c>
      <c r="G1389">
        <v>339.64837960316203</v>
      </c>
      <c r="H1389">
        <v>341.62583924123902</v>
      </c>
      <c r="I1389">
        <v>344.58749214818999</v>
      </c>
      <c r="J1389">
        <v>339.08969499856499</v>
      </c>
      <c r="K1389">
        <v>348.63721332108503</v>
      </c>
      <c r="L1389">
        <v>344.64194573283601</v>
      </c>
      <c r="M1389">
        <v>338.24968629843499</v>
      </c>
      <c r="N1389">
        <v>339.77230031016097</v>
      </c>
      <c r="O1389">
        <v>338.682695672737</v>
      </c>
      <c r="P1389">
        <v>336.89609990433001</v>
      </c>
      <c r="Q1389">
        <v>333.18614967420001</v>
      </c>
      <c r="R1389">
        <v>324.77418591701399</v>
      </c>
      <c r="S1389">
        <v>340.164821790095</v>
      </c>
      <c r="T1389">
        <v>334.86599671947403</v>
      </c>
      <c r="U1389">
        <v>330.17460894330497</v>
      </c>
      <c r="V1389">
        <v>338.63490755478699</v>
      </c>
      <c r="W1389">
        <v>326.68925966728801</v>
      </c>
      <c r="X1389">
        <v>327.19977362842599</v>
      </c>
      <c r="Y1389">
        <v>336.68613194454701</v>
      </c>
      <c r="Z1389">
        <v>334.81789429703502</v>
      </c>
      <c r="AA1389">
        <v>327.78843584649297</v>
      </c>
      <c r="AB1389">
        <v>332.73724462539298</v>
      </c>
      <c r="AC1389">
        <v>339.85252527041899</v>
      </c>
      <c r="AD1389">
        <v>337.81146112884397</v>
      </c>
      <c r="AE1389">
        <v>330.179949912599</v>
      </c>
      <c r="AF1389">
        <v>337.83756933019902</v>
      </c>
      <c r="AG1389">
        <v>334.94068043529302</v>
      </c>
      <c r="AH1389">
        <v>331.87411623791797</v>
      </c>
      <c r="AI1389">
        <v>330.98393193153902</v>
      </c>
      <c r="AJ1389">
        <v>334.273282043471</v>
      </c>
      <c r="AK1389">
        <v>328.04958376931302</v>
      </c>
      <c r="AL1389">
        <v>335.41669147143301</v>
      </c>
      <c r="AM1389">
        <v>344.889972033079</v>
      </c>
      <c r="AN1389">
        <v>366.92478150685702</v>
      </c>
      <c r="AO1389">
        <v>405.118337831031</v>
      </c>
      <c r="AP1389">
        <v>420.78385614483898</v>
      </c>
      <c r="AQ1389">
        <v>438.11446490715701</v>
      </c>
      <c r="AR1389">
        <v>493.765170785213</v>
      </c>
      <c r="AS1389">
        <v>551.83897138551799</v>
      </c>
      <c r="AT1389">
        <v>628.89757994216097</v>
      </c>
      <c r="AU1389">
        <v>587.30776110346301</v>
      </c>
      <c r="AV1389">
        <v>604.18532952068404</v>
      </c>
      <c r="AW1389">
        <v>562.500236520518</v>
      </c>
      <c r="AX1389">
        <v>531.39983563801104</v>
      </c>
      <c r="AY1389">
        <v>481.75435108563698</v>
      </c>
      <c r="AZ1389">
        <v>412.40881967992601</v>
      </c>
      <c r="BA1389">
        <v>359.08048534618899</v>
      </c>
      <c r="BB1389">
        <v>338.38481399766999</v>
      </c>
      <c r="BC1389">
        <v>341.07572537643802</v>
      </c>
      <c r="BD1389">
        <v>334.01914416191602</v>
      </c>
      <c r="BE1389">
        <v>333.14723061497398</v>
      </c>
      <c r="BF1389">
        <v>335.65180331144001</v>
      </c>
      <c r="BG1389">
        <v>334.29131485247302</v>
      </c>
      <c r="BH1389">
        <v>325.81343265156403</v>
      </c>
      <c r="BI1389">
        <v>335.28670100495799</v>
      </c>
      <c r="BJ1389">
        <v>337.78058748693297</v>
      </c>
      <c r="BK1389">
        <v>329.303855682441</v>
      </c>
      <c r="BL1389">
        <v>332.069139857013</v>
      </c>
      <c r="BM1389">
        <v>336.21419772151597</v>
      </c>
      <c r="BN1389">
        <v>326.55021242782698</v>
      </c>
      <c r="BO1389">
        <v>321.69046890609098</v>
      </c>
      <c r="BP1389">
        <v>326.81990458622698</v>
      </c>
      <c r="BQ1389">
        <v>333.40808765410901</v>
      </c>
      <c r="BR1389">
        <v>329.47398552348199</v>
      </c>
      <c r="BS1389">
        <v>332.808990459641</v>
      </c>
      <c r="BT1389">
        <v>328.74478160678501</v>
      </c>
      <c r="BU1389">
        <v>330.84127347194402</v>
      </c>
      <c r="BV1389">
        <v>336.811583327844</v>
      </c>
      <c r="BW1389">
        <v>328.59403450830803</v>
      </c>
      <c r="BX1389">
        <v>338.25673602573499</v>
      </c>
      <c r="BY1389">
        <v>341.56470000132799</v>
      </c>
      <c r="BZ1389">
        <v>336.58670991301301</v>
      </c>
      <c r="CA1389">
        <v>340.44861320266801</v>
      </c>
      <c r="CB1389">
        <v>341.65016193416898</v>
      </c>
      <c r="CC1389">
        <v>343.62550340829102</v>
      </c>
      <c r="CD1389">
        <v>338.96158265289301</v>
      </c>
    </row>
    <row r="1390" spans="1:82" x14ac:dyDescent="0.25">
      <c r="A1390">
        <v>333.56475300400501</v>
      </c>
      <c r="B1390">
        <v>335.18189811404699</v>
      </c>
      <c r="C1390">
        <v>338.60249792055203</v>
      </c>
      <c r="D1390">
        <v>347.82251223317098</v>
      </c>
      <c r="E1390">
        <v>338.36196294138301</v>
      </c>
      <c r="F1390">
        <v>340.22032170171798</v>
      </c>
      <c r="G1390">
        <v>336.67736149736601</v>
      </c>
      <c r="H1390">
        <v>341.99518523456601</v>
      </c>
      <c r="I1390">
        <v>344.70484496682502</v>
      </c>
      <c r="J1390">
        <v>339.23167646799601</v>
      </c>
      <c r="K1390">
        <v>348.88036674457499</v>
      </c>
      <c r="L1390">
        <v>345.652702058834</v>
      </c>
      <c r="M1390">
        <v>333.19447270167001</v>
      </c>
      <c r="N1390">
        <v>339.86738899371699</v>
      </c>
      <c r="O1390">
        <v>338.50082654546202</v>
      </c>
      <c r="P1390">
        <v>337.15448864158299</v>
      </c>
      <c r="Q1390">
        <v>333.41206537142898</v>
      </c>
      <c r="R1390">
        <v>328.19554315077801</v>
      </c>
      <c r="S1390">
        <v>339.72677577898003</v>
      </c>
      <c r="T1390">
        <v>334.29360901106901</v>
      </c>
      <c r="U1390">
        <v>333.02779518075101</v>
      </c>
      <c r="V1390">
        <v>343.105908299541</v>
      </c>
      <c r="W1390">
        <v>331.32794400229801</v>
      </c>
      <c r="X1390">
        <v>331.55208975553899</v>
      </c>
      <c r="Y1390">
        <v>336.82773058253298</v>
      </c>
      <c r="Z1390">
        <v>336.31001221871202</v>
      </c>
      <c r="AA1390">
        <v>327.26419999361502</v>
      </c>
      <c r="AB1390">
        <v>329.89274893879798</v>
      </c>
      <c r="AC1390">
        <v>339.09304910035502</v>
      </c>
      <c r="AD1390">
        <v>338.17320194224499</v>
      </c>
      <c r="AE1390">
        <v>332.66537510448302</v>
      </c>
      <c r="AF1390">
        <v>336.39008711803098</v>
      </c>
      <c r="AG1390">
        <v>336.66535616705897</v>
      </c>
      <c r="AH1390">
        <v>333.96966909423202</v>
      </c>
      <c r="AI1390">
        <v>334.38022891363499</v>
      </c>
      <c r="AJ1390">
        <v>331.28779766918302</v>
      </c>
      <c r="AK1390">
        <v>330.30427207122898</v>
      </c>
      <c r="AL1390">
        <v>336.80623867891597</v>
      </c>
      <c r="AM1390">
        <v>348.88095767620399</v>
      </c>
      <c r="AN1390">
        <v>366.43769846529102</v>
      </c>
      <c r="AO1390">
        <v>397.19994501449497</v>
      </c>
      <c r="AP1390">
        <v>418.29177725619797</v>
      </c>
      <c r="AQ1390">
        <v>424.69820915727098</v>
      </c>
      <c r="AR1390">
        <v>486.138907133266</v>
      </c>
      <c r="AS1390">
        <v>544.19293528261005</v>
      </c>
      <c r="AT1390">
        <v>624.73517225699197</v>
      </c>
      <c r="AU1390">
        <v>584.30018286391601</v>
      </c>
      <c r="AV1390">
        <v>597.30918923833804</v>
      </c>
      <c r="AW1390">
        <v>565.520926779565</v>
      </c>
      <c r="AX1390">
        <v>533.72498755195795</v>
      </c>
      <c r="AY1390">
        <v>481.991547071257</v>
      </c>
      <c r="AZ1390">
        <v>418.23075184908902</v>
      </c>
      <c r="BA1390">
        <v>361.825821984512</v>
      </c>
      <c r="BB1390">
        <v>343.90976901599203</v>
      </c>
      <c r="BC1390">
        <v>340.64175587062198</v>
      </c>
      <c r="BD1390">
        <v>332.30216315940299</v>
      </c>
      <c r="BE1390">
        <v>338.86617129592997</v>
      </c>
      <c r="BF1390">
        <v>334.10569382293301</v>
      </c>
      <c r="BG1390">
        <v>330.30326695162597</v>
      </c>
      <c r="BH1390">
        <v>328.29225513415503</v>
      </c>
      <c r="BI1390">
        <v>333.44084015796699</v>
      </c>
      <c r="BJ1390">
        <v>339.17828249355398</v>
      </c>
      <c r="BK1390">
        <v>328.04184390339202</v>
      </c>
      <c r="BL1390">
        <v>333.083840286819</v>
      </c>
      <c r="BM1390">
        <v>334.56269504593803</v>
      </c>
      <c r="BN1390">
        <v>333.246472443465</v>
      </c>
      <c r="BO1390">
        <v>322.43235216767602</v>
      </c>
      <c r="BP1390">
        <v>326.88514354035999</v>
      </c>
      <c r="BQ1390">
        <v>330.68110286483898</v>
      </c>
      <c r="BR1390">
        <v>326.60873212449297</v>
      </c>
      <c r="BS1390">
        <v>331.95613019121799</v>
      </c>
      <c r="BT1390">
        <v>328.36655538069499</v>
      </c>
      <c r="BU1390">
        <v>325.717487297155</v>
      </c>
      <c r="BV1390">
        <v>334.93044229915802</v>
      </c>
      <c r="BW1390">
        <v>328.89618556167198</v>
      </c>
      <c r="BX1390">
        <v>338.81134874874499</v>
      </c>
      <c r="BY1390">
        <v>343.56483364626803</v>
      </c>
      <c r="BZ1390">
        <v>334.71153192490101</v>
      </c>
      <c r="CA1390">
        <v>342.53575959445101</v>
      </c>
      <c r="CB1390">
        <v>344.08080248101902</v>
      </c>
      <c r="CC1390">
        <v>338.14856077577502</v>
      </c>
      <c r="CD1390">
        <v>337.57745733077297</v>
      </c>
    </row>
    <row r="1391" spans="1:82" x14ac:dyDescent="0.25">
      <c r="A1391">
        <v>333.805073431241</v>
      </c>
      <c r="B1391">
        <v>335.18189811404699</v>
      </c>
      <c r="C1391">
        <v>338.60249792055203</v>
      </c>
      <c r="D1391">
        <v>347.82251223317098</v>
      </c>
      <c r="E1391">
        <v>338.36196294138301</v>
      </c>
      <c r="F1391">
        <v>340.22032170171798</v>
      </c>
      <c r="G1391">
        <v>336.67736149736601</v>
      </c>
      <c r="H1391">
        <v>341.99518523456601</v>
      </c>
      <c r="I1391">
        <v>344.70484496682502</v>
      </c>
      <c r="J1391">
        <v>339.23167646799601</v>
      </c>
      <c r="K1391">
        <v>348.88036674457499</v>
      </c>
      <c r="L1391">
        <v>345.652702058834</v>
      </c>
      <c r="M1391">
        <v>333.19447270167001</v>
      </c>
      <c r="N1391">
        <v>339.86738899371699</v>
      </c>
      <c r="O1391">
        <v>338.50082654546202</v>
      </c>
      <c r="P1391">
        <v>337.15448864158299</v>
      </c>
      <c r="Q1391">
        <v>333.41206537142898</v>
      </c>
      <c r="R1391">
        <v>328.19554315077801</v>
      </c>
      <c r="S1391">
        <v>339.72677577898003</v>
      </c>
      <c r="T1391">
        <v>334.29360901106901</v>
      </c>
      <c r="U1391">
        <v>333.02779518075101</v>
      </c>
      <c r="V1391">
        <v>343.105908299541</v>
      </c>
      <c r="W1391">
        <v>331.32794400229801</v>
      </c>
      <c r="X1391">
        <v>331.55208975553899</v>
      </c>
      <c r="Y1391">
        <v>336.82773058253298</v>
      </c>
      <c r="Z1391">
        <v>336.31001221871202</v>
      </c>
      <c r="AA1391">
        <v>327.26419999361502</v>
      </c>
      <c r="AB1391">
        <v>329.89274893879798</v>
      </c>
      <c r="AC1391">
        <v>339.09304910035502</v>
      </c>
      <c r="AD1391">
        <v>338.17320194224499</v>
      </c>
      <c r="AE1391">
        <v>332.66537510448302</v>
      </c>
      <c r="AF1391">
        <v>336.39008711803098</v>
      </c>
      <c r="AG1391">
        <v>336.66535616705897</v>
      </c>
      <c r="AH1391">
        <v>333.96966909423202</v>
      </c>
      <c r="AI1391">
        <v>334.38022891363499</v>
      </c>
      <c r="AJ1391">
        <v>331.28779766918302</v>
      </c>
      <c r="AK1391">
        <v>330.30427207122898</v>
      </c>
      <c r="AL1391">
        <v>336.80623867891597</v>
      </c>
      <c r="AM1391">
        <v>348.88095767620399</v>
      </c>
      <c r="AN1391">
        <v>366.43769846529102</v>
      </c>
      <c r="AO1391">
        <v>397.19994501449497</v>
      </c>
      <c r="AP1391">
        <v>418.29177725619797</v>
      </c>
      <c r="AQ1391">
        <v>424.69820915727098</v>
      </c>
      <c r="AR1391">
        <v>486.138907133266</v>
      </c>
      <c r="AS1391">
        <v>544.19293528261005</v>
      </c>
      <c r="AT1391">
        <v>624.73517225699197</v>
      </c>
      <c r="AU1391">
        <v>584.30018286391601</v>
      </c>
      <c r="AV1391">
        <v>597.30918923833804</v>
      </c>
      <c r="AW1391">
        <v>565.520926779565</v>
      </c>
      <c r="AX1391">
        <v>533.72498755195795</v>
      </c>
      <c r="AY1391">
        <v>481.991547071257</v>
      </c>
      <c r="AZ1391">
        <v>418.23075184908902</v>
      </c>
      <c r="BA1391">
        <v>361.825821984512</v>
      </c>
      <c r="BB1391">
        <v>343.90976901599203</v>
      </c>
      <c r="BC1391">
        <v>340.64175587062198</v>
      </c>
      <c r="BD1391">
        <v>332.30216315940299</v>
      </c>
      <c r="BE1391">
        <v>338.86617129592997</v>
      </c>
      <c r="BF1391">
        <v>334.10569382293301</v>
      </c>
      <c r="BG1391">
        <v>330.30326695162597</v>
      </c>
      <c r="BH1391">
        <v>328.29225513415503</v>
      </c>
      <c r="BI1391">
        <v>333.44084015796699</v>
      </c>
      <c r="BJ1391">
        <v>339.17828249355398</v>
      </c>
      <c r="BK1391">
        <v>328.04184390339202</v>
      </c>
      <c r="BL1391">
        <v>333.083840286819</v>
      </c>
      <c r="BM1391">
        <v>334.56269504593803</v>
      </c>
      <c r="BN1391">
        <v>333.246472443465</v>
      </c>
      <c r="BO1391">
        <v>322.43235216767602</v>
      </c>
      <c r="BP1391">
        <v>326.88514354035999</v>
      </c>
      <c r="BQ1391">
        <v>330.68110286483898</v>
      </c>
      <c r="BR1391">
        <v>326.60873212449297</v>
      </c>
      <c r="BS1391">
        <v>331.95613019121799</v>
      </c>
      <c r="BT1391">
        <v>328.36655538069499</v>
      </c>
      <c r="BU1391">
        <v>325.717487297155</v>
      </c>
      <c r="BV1391">
        <v>334.93044229915802</v>
      </c>
      <c r="BW1391">
        <v>328.89618556167198</v>
      </c>
      <c r="BX1391">
        <v>338.81134874874499</v>
      </c>
      <c r="BY1391">
        <v>343.56483364626803</v>
      </c>
      <c r="BZ1391">
        <v>334.71153192490101</v>
      </c>
      <c r="CA1391">
        <v>342.53575959445101</v>
      </c>
      <c r="CB1391">
        <v>344.08080248101902</v>
      </c>
      <c r="CC1391">
        <v>338.14856077577502</v>
      </c>
      <c r="CD1391">
        <v>337.57745733077297</v>
      </c>
    </row>
    <row r="1392" spans="1:82" x14ac:dyDescent="0.25">
      <c r="A1392">
        <v>334.04539385847698</v>
      </c>
      <c r="B1392">
        <v>337.034808112598</v>
      </c>
      <c r="C1392">
        <v>340.132134974557</v>
      </c>
      <c r="D1392">
        <v>345.472690892755</v>
      </c>
      <c r="E1392">
        <v>338.42364624817401</v>
      </c>
      <c r="F1392">
        <v>346.30437939204501</v>
      </c>
      <c r="G1392">
        <v>336.731542820242</v>
      </c>
      <c r="H1392">
        <v>346.176928300263</v>
      </c>
      <c r="I1392">
        <v>342.179447491394</v>
      </c>
      <c r="J1392">
        <v>341.92234301170203</v>
      </c>
      <c r="K1392">
        <v>345.70518937670897</v>
      </c>
      <c r="L1392">
        <v>348.21202462657101</v>
      </c>
      <c r="M1392">
        <v>328.93692271418701</v>
      </c>
      <c r="N1392">
        <v>342.292301625905</v>
      </c>
      <c r="O1392">
        <v>337.96802838937498</v>
      </c>
      <c r="P1392">
        <v>336.17524967435901</v>
      </c>
      <c r="Q1392">
        <v>335.58608632196399</v>
      </c>
      <c r="R1392">
        <v>326.45049124335998</v>
      </c>
      <c r="S1392">
        <v>341.32883945860499</v>
      </c>
      <c r="T1392">
        <v>332.65210888469898</v>
      </c>
      <c r="U1392">
        <v>334.49091486009303</v>
      </c>
      <c r="V1392">
        <v>343.07084444817701</v>
      </c>
      <c r="W1392">
        <v>331.75577640209502</v>
      </c>
      <c r="X1392">
        <v>335.19395963272399</v>
      </c>
      <c r="Y1392">
        <v>333.05816754053001</v>
      </c>
      <c r="Z1392">
        <v>339.56082236726701</v>
      </c>
      <c r="AA1392">
        <v>330.00651229942201</v>
      </c>
      <c r="AB1392">
        <v>328.92490155644498</v>
      </c>
      <c r="AC1392">
        <v>335.07754036173799</v>
      </c>
      <c r="AD1392">
        <v>334.29305670161699</v>
      </c>
      <c r="AE1392">
        <v>337.54228263001801</v>
      </c>
      <c r="AF1392">
        <v>337.44549359515503</v>
      </c>
      <c r="AG1392">
        <v>337.39333135333601</v>
      </c>
      <c r="AH1392">
        <v>336.24483680105902</v>
      </c>
      <c r="AI1392">
        <v>336.442721905746</v>
      </c>
      <c r="AJ1392">
        <v>329.32659662760199</v>
      </c>
      <c r="AK1392">
        <v>327.75623701605002</v>
      </c>
      <c r="AL1392">
        <v>333.21106693907899</v>
      </c>
      <c r="AM1392">
        <v>354.74059513938602</v>
      </c>
      <c r="AN1392">
        <v>366.49935684346502</v>
      </c>
      <c r="AO1392">
        <v>395.466230311537</v>
      </c>
      <c r="AP1392">
        <v>415.75424696322301</v>
      </c>
      <c r="AQ1392">
        <v>421.08093012782899</v>
      </c>
      <c r="AR1392">
        <v>483.32282210156001</v>
      </c>
      <c r="AS1392">
        <v>532.71437889630795</v>
      </c>
      <c r="AT1392">
        <v>613.18695003507901</v>
      </c>
      <c r="AU1392">
        <v>579.15814060493801</v>
      </c>
      <c r="AV1392">
        <v>582.76089322059704</v>
      </c>
      <c r="AW1392">
        <v>557.06548505252795</v>
      </c>
      <c r="AX1392">
        <v>526.94300228059603</v>
      </c>
      <c r="AY1392">
        <v>481.34281955320699</v>
      </c>
      <c r="AZ1392">
        <v>410.00017226475399</v>
      </c>
      <c r="BA1392">
        <v>360.60876640098797</v>
      </c>
      <c r="BB1392">
        <v>349.71836311783102</v>
      </c>
      <c r="BC1392">
        <v>339.10068743524403</v>
      </c>
      <c r="BD1392">
        <v>331.60357421971599</v>
      </c>
      <c r="BE1392">
        <v>336.81014821979301</v>
      </c>
      <c r="BF1392">
        <v>332.63511656446002</v>
      </c>
      <c r="BG1392">
        <v>332.026832181141</v>
      </c>
      <c r="BH1392">
        <v>336.50692159406498</v>
      </c>
      <c r="BI1392">
        <v>328.52687839435299</v>
      </c>
      <c r="BJ1392">
        <v>335.83694877675998</v>
      </c>
      <c r="BK1392">
        <v>328.59014739541499</v>
      </c>
      <c r="BL1392">
        <v>333.59173406826397</v>
      </c>
      <c r="BM1392">
        <v>332.470061362916</v>
      </c>
      <c r="BN1392">
        <v>332.54194885369498</v>
      </c>
      <c r="BO1392">
        <v>323.75701724419201</v>
      </c>
      <c r="BP1392">
        <v>330.273567090592</v>
      </c>
      <c r="BQ1392">
        <v>330.163845635325</v>
      </c>
      <c r="BR1392">
        <v>327.04874484304099</v>
      </c>
      <c r="BS1392">
        <v>332.87175408955898</v>
      </c>
      <c r="BT1392">
        <v>330.91682888544801</v>
      </c>
      <c r="BU1392">
        <v>324.76931242946398</v>
      </c>
      <c r="BV1392">
        <v>334.14242543164403</v>
      </c>
      <c r="BW1392">
        <v>338.41392953444603</v>
      </c>
      <c r="BX1392">
        <v>334.09005101696403</v>
      </c>
      <c r="BY1392">
        <v>340.310761048975</v>
      </c>
      <c r="BZ1392">
        <v>331.55641724419797</v>
      </c>
      <c r="CA1392">
        <v>341.57298474208199</v>
      </c>
      <c r="CB1392">
        <v>340.94027985873601</v>
      </c>
      <c r="CC1392">
        <v>334.29728454413703</v>
      </c>
      <c r="CD1392">
        <v>340.67946555883799</v>
      </c>
    </row>
    <row r="1393" spans="1:82" x14ac:dyDescent="0.25">
      <c r="A1393">
        <v>334.28571428571399</v>
      </c>
      <c r="B1393">
        <v>336.742674069347</v>
      </c>
      <c r="C1393">
        <v>341.83142374413001</v>
      </c>
      <c r="D1393">
        <v>344.19491113064697</v>
      </c>
      <c r="E1393">
        <v>339.68479473661398</v>
      </c>
      <c r="F1393">
        <v>350.193027172379</v>
      </c>
      <c r="G1393">
        <v>334.93594696140798</v>
      </c>
      <c r="H1393">
        <v>348.31650082932799</v>
      </c>
      <c r="I1393">
        <v>341.74301580640099</v>
      </c>
      <c r="J1393">
        <v>343.11010554919102</v>
      </c>
      <c r="K1393">
        <v>343.23823856389498</v>
      </c>
      <c r="L1393">
        <v>348.90820890006</v>
      </c>
      <c r="M1393">
        <v>326.89595684268602</v>
      </c>
      <c r="N1393">
        <v>343.93296382090801</v>
      </c>
      <c r="O1393">
        <v>336.91960109152001</v>
      </c>
      <c r="P1393">
        <v>336.68070612810698</v>
      </c>
      <c r="Q1393">
        <v>335.14077331315701</v>
      </c>
      <c r="R1393">
        <v>325.87328662766498</v>
      </c>
      <c r="S1393">
        <v>341.18606812360503</v>
      </c>
      <c r="T1393">
        <v>331.36373415852103</v>
      </c>
      <c r="U1393">
        <v>335.37258006725301</v>
      </c>
      <c r="V1393">
        <v>342.43074624603298</v>
      </c>
      <c r="W1393">
        <v>331.72388739960098</v>
      </c>
      <c r="X1393">
        <v>336.33942593195098</v>
      </c>
      <c r="Y1393">
        <v>330.29145933777698</v>
      </c>
      <c r="Z1393">
        <v>341.66524941194001</v>
      </c>
      <c r="AA1393">
        <v>331.15273967900902</v>
      </c>
      <c r="AB1393">
        <v>329.23508270900697</v>
      </c>
      <c r="AC1393">
        <v>332.84725596877098</v>
      </c>
      <c r="AD1393">
        <v>332.51092988047998</v>
      </c>
      <c r="AE1393">
        <v>339.25499724196999</v>
      </c>
      <c r="AF1393">
        <v>338.68833000945301</v>
      </c>
      <c r="AG1393">
        <v>336.707333981121</v>
      </c>
      <c r="AH1393">
        <v>336.68390309662698</v>
      </c>
      <c r="AI1393">
        <v>336.909787962949</v>
      </c>
      <c r="AJ1393">
        <v>328.96917524831099</v>
      </c>
      <c r="AK1393">
        <v>325.90972802022998</v>
      </c>
      <c r="AL1393">
        <v>331.25029847821901</v>
      </c>
      <c r="AM1393">
        <v>356.94295416378799</v>
      </c>
      <c r="AN1393">
        <v>365.19389533947901</v>
      </c>
      <c r="AO1393">
        <v>394.665269170893</v>
      </c>
      <c r="AP1393">
        <v>416.07554440659902</v>
      </c>
      <c r="AQ1393">
        <v>421.91573076998702</v>
      </c>
      <c r="AR1393">
        <v>483.10196681297799</v>
      </c>
      <c r="AS1393">
        <v>526.81873536614296</v>
      </c>
      <c r="AT1393">
        <v>610.86444426409196</v>
      </c>
      <c r="AU1393">
        <v>579.08458229766597</v>
      </c>
      <c r="AV1393">
        <v>577.99691165628303</v>
      </c>
      <c r="AW1393">
        <v>555.03062588366004</v>
      </c>
      <c r="AX1393">
        <v>527.00933733629904</v>
      </c>
      <c r="AY1393">
        <v>483.13813270292502</v>
      </c>
      <c r="AZ1393">
        <v>405.77211919228</v>
      </c>
      <c r="BA1393">
        <v>359.24152435590099</v>
      </c>
      <c r="BB1393">
        <v>352.25759768691597</v>
      </c>
      <c r="BC1393">
        <v>337.77464821548801</v>
      </c>
      <c r="BD1393">
        <v>331.66610829445699</v>
      </c>
      <c r="BE1393">
        <v>335.42366068352902</v>
      </c>
      <c r="BF1393">
        <v>331.49368265566898</v>
      </c>
      <c r="BG1393">
        <v>332.502162278784</v>
      </c>
      <c r="BH1393">
        <v>340.63417745965398</v>
      </c>
      <c r="BI1393">
        <v>326.11928020609503</v>
      </c>
      <c r="BJ1393">
        <v>333.11277434611799</v>
      </c>
      <c r="BK1393">
        <v>329.16371595935101</v>
      </c>
      <c r="BL1393">
        <v>333.981369243713</v>
      </c>
      <c r="BM1393">
        <v>331.86985138912098</v>
      </c>
      <c r="BN1393">
        <v>332.20113467160002</v>
      </c>
      <c r="BO1393">
        <v>324.51884265857001</v>
      </c>
      <c r="BP1393">
        <v>332.68703058534601</v>
      </c>
      <c r="BQ1393">
        <v>329.41584875061898</v>
      </c>
      <c r="BR1393">
        <v>327.07758674034301</v>
      </c>
      <c r="BS1393">
        <v>332.686363387342</v>
      </c>
      <c r="BT1393">
        <v>333.257159878349</v>
      </c>
      <c r="BU1393">
        <v>325.41411630485999</v>
      </c>
      <c r="BV1393">
        <v>334.84957025037301</v>
      </c>
      <c r="BW1393">
        <v>343.079505476897</v>
      </c>
      <c r="BX1393">
        <v>331.13245705939801</v>
      </c>
      <c r="BY1393">
        <v>339.68276265353597</v>
      </c>
      <c r="BZ1393">
        <v>329.63394091711501</v>
      </c>
      <c r="CA1393">
        <v>342.212708719457</v>
      </c>
      <c r="CB1393">
        <v>339.61764807353501</v>
      </c>
      <c r="CC1393">
        <v>332.08618059969302</v>
      </c>
      <c r="CD1393">
        <v>341.29605111251902</v>
      </c>
    </row>
    <row r="1394" spans="1:82" x14ac:dyDescent="0.25">
      <c r="A1394">
        <v>334.52603471294998</v>
      </c>
      <c r="B1394">
        <v>338.91313667117402</v>
      </c>
      <c r="C1394">
        <v>341.95549629811899</v>
      </c>
      <c r="D1394">
        <v>343.36590029804103</v>
      </c>
      <c r="E1394">
        <v>339.76575529343501</v>
      </c>
      <c r="F1394">
        <v>348.96233553599097</v>
      </c>
      <c r="G1394">
        <v>335.38472124629999</v>
      </c>
      <c r="H1394">
        <v>348.193853222928</v>
      </c>
      <c r="I1394">
        <v>340.16276496999802</v>
      </c>
      <c r="J1394">
        <v>344.10022542184498</v>
      </c>
      <c r="K1394">
        <v>341.91699709563301</v>
      </c>
      <c r="L1394">
        <v>349.61134847310899</v>
      </c>
      <c r="M1394">
        <v>325.94633134356098</v>
      </c>
      <c r="N1394">
        <v>344.294000402287</v>
      </c>
      <c r="O1394">
        <v>336.66091544237798</v>
      </c>
      <c r="P1394">
        <v>336.01125252053203</v>
      </c>
      <c r="Q1394">
        <v>334.892273707779</v>
      </c>
      <c r="R1394">
        <v>325.85008404174999</v>
      </c>
      <c r="S1394">
        <v>340.939323180852</v>
      </c>
      <c r="T1394">
        <v>330.67576477753403</v>
      </c>
      <c r="U1394">
        <v>334.48039341321402</v>
      </c>
      <c r="V1394">
        <v>340.70656555485601</v>
      </c>
      <c r="W1394">
        <v>331.75932459962701</v>
      </c>
      <c r="X1394">
        <v>335.552286646749</v>
      </c>
      <c r="Y1394">
        <v>330.035151487039</v>
      </c>
      <c r="Z1394">
        <v>342.88882556645001</v>
      </c>
      <c r="AA1394">
        <v>332.617363698801</v>
      </c>
      <c r="AB1394">
        <v>328.42675505077301</v>
      </c>
      <c r="AC1394">
        <v>331.93332792252301</v>
      </c>
      <c r="AD1394">
        <v>332.840307262956</v>
      </c>
      <c r="AE1394">
        <v>338.583729269863</v>
      </c>
      <c r="AF1394">
        <v>338.47356763594701</v>
      </c>
      <c r="AG1394">
        <v>336.20388438122399</v>
      </c>
      <c r="AH1394">
        <v>336.92029670531502</v>
      </c>
      <c r="AI1394">
        <v>337.662769367603</v>
      </c>
      <c r="AJ1394">
        <v>327.98434462628802</v>
      </c>
      <c r="AK1394">
        <v>325.89759850374298</v>
      </c>
      <c r="AL1394">
        <v>330.011420347757</v>
      </c>
      <c r="AM1394">
        <v>355.39754741134902</v>
      </c>
      <c r="AN1394">
        <v>364.32378725254</v>
      </c>
      <c r="AO1394">
        <v>392.32468743104101</v>
      </c>
      <c r="AP1394">
        <v>412.91657960378399</v>
      </c>
      <c r="AQ1394">
        <v>418.81510223759801</v>
      </c>
      <c r="AR1394">
        <v>480.47889523481899</v>
      </c>
      <c r="AS1394">
        <v>526.96891744374796</v>
      </c>
      <c r="AT1394">
        <v>611.90472784519602</v>
      </c>
      <c r="AU1394">
        <v>581.38880140421395</v>
      </c>
      <c r="AV1394">
        <v>580.47476328288803</v>
      </c>
      <c r="AW1394">
        <v>556.05565086347895</v>
      </c>
      <c r="AX1394">
        <v>527.26885066639795</v>
      </c>
      <c r="AY1394">
        <v>483.90446728907102</v>
      </c>
      <c r="AZ1394">
        <v>406.64498330702202</v>
      </c>
      <c r="BA1394">
        <v>360.71784054853703</v>
      </c>
      <c r="BB1394">
        <v>353.48697690764902</v>
      </c>
      <c r="BC1394">
        <v>337.52993009000102</v>
      </c>
      <c r="BD1394">
        <v>330.18494170332002</v>
      </c>
      <c r="BE1394">
        <v>336.85553283168798</v>
      </c>
      <c r="BF1394">
        <v>332.39790778014299</v>
      </c>
      <c r="BG1394">
        <v>331.65345853462401</v>
      </c>
      <c r="BH1394">
        <v>341.51685475682001</v>
      </c>
      <c r="BI1394">
        <v>324.629432152677</v>
      </c>
      <c r="BJ1394">
        <v>332.72395568345001</v>
      </c>
      <c r="BK1394">
        <v>329.82277897986597</v>
      </c>
      <c r="BL1394">
        <v>334.08508936713503</v>
      </c>
      <c r="BM1394">
        <v>330.99638713156901</v>
      </c>
      <c r="BN1394">
        <v>331.991494681723</v>
      </c>
      <c r="BO1394">
        <v>324.460606458759</v>
      </c>
      <c r="BP1394">
        <v>332.09621730932997</v>
      </c>
      <c r="BQ1394">
        <v>329.02171909587702</v>
      </c>
      <c r="BR1394">
        <v>327.488914264068</v>
      </c>
      <c r="BS1394">
        <v>333.262993955654</v>
      </c>
      <c r="BT1394">
        <v>333.49683333805501</v>
      </c>
      <c r="BU1394">
        <v>323.619692446366</v>
      </c>
      <c r="BV1394">
        <v>334.72655959586001</v>
      </c>
      <c r="BW1394">
        <v>344.37168698998198</v>
      </c>
      <c r="BX1394">
        <v>330.66522300928301</v>
      </c>
      <c r="BY1394">
        <v>339.46606615112103</v>
      </c>
      <c r="BZ1394">
        <v>330.20544173158601</v>
      </c>
      <c r="CA1394">
        <v>342.83330049704</v>
      </c>
      <c r="CB1394">
        <v>339.23891854345698</v>
      </c>
      <c r="CC1394">
        <v>333.15806484267699</v>
      </c>
      <c r="CD1394">
        <v>341.89924497951</v>
      </c>
    </row>
    <row r="1395" spans="1:82" x14ac:dyDescent="0.25">
      <c r="A1395">
        <v>334.76635514018602</v>
      </c>
      <c r="B1395">
        <v>347.46300009847897</v>
      </c>
      <c r="C1395">
        <v>344.11021386251701</v>
      </c>
      <c r="D1395">
        <v>340.87314666462498</v>
      </c>
      <c r="E1395">
        <v>338.24936397355498</v>
      </c>
      <c r="F1395">
        <v>344.48114421099598</v>
      </c>
      <c r="G1395">
        <v>331.62312308185301</v>
      </c>
      <c r="H1395">
        <v>349.77729391603799</v>
      </c>
      <c r="I1395">
        <v>336.97130964437298</v>
      </c>
      <c r="J1395">
        <v>348.34832212939898</v>
      </c>
      <c r="K1395">
        <v>336.91493064533898</v>
      </c>
      <c r="L1395">
        <v>353.913231195793</v>
      </c>
      <c r="M1395">
        <v>327.44077809073502</v>
      </c>
      <c r="N1395">
        <v>343.13099069032103</v>
      </c>
      <c r="O1395">
        <v>334.51032348552502</v>
      </c>
      <c r="P1395">
        <v>333.07204600206398</v>
      </c>
      <c r="Q1395">
        <v>333.39816312571401</v>
      </c>
      <c r="R1395">
        <v>325.82337501368499</v>
      </c>
      <c r="S1395">
        <v>336.93059599280201</v>
      </c>
      <c r="T1395">
        <v>330.45859574075001</v>
      </c>
      <c r="U1395">
        <v>335.32817080809502</v>
      </c>
      <c r="V1395">
        <v>335.43759480581798</v>
      </c>
      <c r="W1395">
        <v>333.43176719732998</v>
      </c>
      <c r="X1395">
        <v>336.49223462786102</v>
      </c>
      <c r="Y1395">
        <v>326.133061744619</v>
      </c>
      <c r="Z1395">
        <v>340.03997548797702</v>
      </c>
      <c r="AA1395">
        <v>334.22278915577903</v>
      </c>
      <c r="AB1395">
        <v>324.90761158359402</v>
      </c>
      <c r="AC1395">
        <v>333.95141180320502</v>
      </c>
      <c r="AD1395">
        <v>332.05864642337701</v>
      </c>
      <c r="AE1395">
        <v>333.06622319277301</v>
      </c>
      <c r="AF1395">
        <v>336.49663339970698</v>
      </c>
      <c r="AG1395">
        <v>331.766521382333</v>
      </c>
      <c r="AH1395">
        <v>339.21348530047698</v>
      </c>
      <c r="AI1395">
        <v>338.09257963451398</v>
      </c>
      <c r="AJ1395">
        <v>326.98842061334801</v>
      </c>
      <c r="AK1395">
        <v>326.886333298897</v>
      </c>
      <c r="AL1395">
        <v>328.90049489221599</v>
      </c>
      <c r="AM1395">
        <v>352.31252285154</v>
      </c>
      <c r="AN1395">
        <v>367.276970634311</v>
      </c>
      <c r="AO1395">
        <v>388.21857697993801</v>
      </c>
      <c r="AP1395">
        <v>405.19667541409399</v>
      </c>
      <c r="AQ1395">
        <v>416.59897301286998</v>
      </c>
      <c r="AR1395">
        <v>472.55371595015401</v>
      </c>
      <c r="AS1395">
        <v>523.44191508870199</v>
      </c>
      <c r="AT1395">
        <v>599.094422903956</v>
      </c>
      <c r="AU1395">
        <v>572.93814973244196</v>
      </c>
      <c r="AV1395">
        <v>579.58238542696699</v>
      </c>
      <c r="AW1395">
        <v>553.18712773661798</v>
      </c>
      <c r="AX1395">
        <v>525.27931326986004</v>
      </c>
      <c r="AY1395">
        <v>482.61177138446402</v>
      </c>
      <c r="AZ1395">
        <v>411.93641986020702</v>
      </c>
      <c r="BA1395">
        <v>362.17145597679797</v>
      </c>
      <c r="BB1395">
        <v>359.89577229077298</v>
      </c>
      <c r="BC1395">
        <v>338.44068973520399</v>
      </c>
      <c r="BD1395">
        <v>323.876666363894</v>
      </c>
      <c r="BE1395">
        <v>338.36946166596198</v>
      </c>
      <c r="BF1395">
        <v>338.58930207302302</v>
      </c>
      <c r="BG1395">
        <v>331.626998543512</v>
      </c>
      <c r="BH1395">
        <v>339.60032849683</v>
      </c>
      <c r="BI1395">
        <v>322.51822374825201</v>
      </c>
      <c r="BJ1395">
        <v>332.86288371762203</v>
      </c>
      <c r="BK1395">
        <v>331.45059353831601</v>
      </c>
      <c r="BL1395">
        <v>337.86863629723501</v>
      </c>
      <c r="BM1395">
        <v>328.190097050303</v>
      </c>
      <c r="BN1395">
        <v>334.15917282888898</v>
      </c>
      <c r="BO1395">
        <v>325.49470572199198</v>
      </c>
      <c r="BP1395">
        <v>333.64667121293701</v>
      </c>
      <c r="BQ1395">
        <v>327.25806170967002</v>
      </c>
      <c r="BR1395">
        <v>330.17835959987798</v>
      </c>
      <c r="BS1395">
        <v>335.46430382755102</v>
      </c>
      <c r="BT1395">
        <v>335.93197394233903</v>
      </c>
      <c r="BU1395">
        <v>320.649240970243</v>
      </c>
      <c r="BV1395">
        <v>334.43041261698102</v>
      </c>
      <c r="BW1395">
        <v>345.60172980209302</v>
      </c>
      <c r="BX1395">
        <v>332.81382637024501</v>
      </c>
      <c r="BY1395">
        <v>341.91407385561899</v>
      </c>
      <c r="BZ1395">
        <v>333.02804362844398</v>
      </c>
      <c r="CA1395">
        <v>349.12507531224401</v>
      </c>
      <c r="CB1395">
        <v>341.024459741199</v>
      </c>
      <c r="CC1395">
        <v>337.65946434714601</v>
      </c>
      <c r="CD1395">
        <v>341.27269379795098</v>
      </c>
    </row>
    <row r="1396" spans="1:82" x14ac:dyDescent="0.25">
      <c r="A1396">
        <v>335.00667556742297</v>
      </c>
      <c r="B1396">
        <v>348.313297213748</v>
      </c>
      <c r="C1396">
        <v>344.98599807008702</v>
      </c>
      <c r="D1396">
        <v>340.49460418553099</v>
      </c>
      <c r="E1396">
        <v>337.6187261142</v>
      </c>
      <c r="F1396">
        <v>344.58105251682599</v>
      </c>
      <c r="G1396">
        <v>330.94863432892498</v>
      </c>
      <c r="H1396">
        <v>350.23295384035299</v>
      </c>
      <c r="I1396">
        <v>337.02201439869702</v>
      </c>
      <c r="J1396">
        <v>347.86056210742402</v>
      </c>
      <c r="K1396">
        <v>336.56618769353503</v>
      </c>
      <c r="L1396">
        <v>353.82630284658501</v>
      </c>
      <c r="M1396">
        <v>327.88201725344499</v>
      </c>
      <c r="N1396">
        <v>343.47766073967301</v>
      </c>
      <c r="O1396">
        <v>334.055748108481</v>
      </c>
      <c r="P1396">
        <v>332.13419493914699</v>
      </c>
      <c r="Q1396">
        <v>333.323136398413</v>
      </c>
      <c r="R1396">
        <v>326.129884874916</v>
      </c>
      <c r="S1396">
        <v>336.18351107542298</v>
      </c>
      <c r="T1396">
        <v>330.00186477940798</v>
      </c>
      <c r="U1396">
        <v>335.24648270621901</v>
      </c>
      <c r="V1396">
        <v>335.09531204934802</v>
      </c>
      <c r="W1396">
        <v>333.44438867785902</v>
      </c>
      <c r="X1396">
        <v>336.34064629956202</v>
      </c>
      <c r="Y1396">
        <v>325.43028012199397</v>
      </c>
      <c r="Z1396">
        <v>339.84311552422702</v>
      </c>
      <c r="AA1396">
        <v>334.10399535412802</v>
      </c>
      <c r="AB1396">
        <v>324.23426401202499</v>
      </c>
      <c r="AC1396">
        <v>334.12693716003702</v>
      </c>
      <c r="AD1396">
        <v>331.86806431370701</v>
      </c>
      <c r="AE1396">
        <v>332.57623259725801</v>
      </c>
      <c r="AF1396">
        <v>335.73528144268602</v>
      </c>
      <c r="AG1396">
        <v>331.09438056908101</v>
      </c>
      <c r="AH1396">
        <v>339.38495550145399</v>
      </c>
      <c r="AI1396">
        <v>337.57001909492698</v>
      </c>
      <c r="AJ1396">
        <v>326.98724684234298</v>
      </c>
      <c r="AK1396">
        <v>326.43721366858699</v>
      </c>
      <c r="AL1396">
        <v>328.76207658732898</v>
      </c>
      <c r="AM1396">
        <v>352.13857668083199</v>
      </c>
      <c r="AN1396">
        <v>366.993758035187</v>
      </c>
      <c r="AO1396">
        <v>386.60338889507801</v>
      </c>
      <c r="AP1396">
        <v>404.16785743560899</v>
      </c>
      <c r="AQ1396">
        <v>415.48063370023198</v>
      </c>
      <c r="AR1396">
        <v>471.70229823666102</v>
      </c>
      <c r="AS1396">
        <v>523.02426924195902</v>
      </c>
      <c r="AT1396">
        <v>598.34713176466505</v>
      </c>
      <c r="AU1396">
        <v>572.10629363622604</v>
      </c>
      <c r="AV1396">
        <v>580.44217873350397</v>
      </c>
      <c r="AW1396">
        <v>553.42973589945905</v>
      </c>
      <c r="AX1396">
        <v>525.51768511932903</v>
      </c>
      <c r="AY1396">
        <v>481.78435832362902</v>
      </c>
      <c r="AZ1396">
        <v>412.37415074345898</v>
      </c>
      <c r="BA1396">
        <v>361.51730050215201</v>
      </c>
      <c r="BB1396">
        <v>360.116104182323</v>
      </c>
      <c r="BC1396">
        <v>338.57542348465699</v>
      </c>
      <c r="BD1396">
        <v>323.52182867452501</v>
      </c>
      <c r="BE1396">
        <v>338.17930273391602</v>
      </c>
      <c r="BF1396">
        <v>339.24487846732899</v>
      </c>
      <c r="BG1396">
        <v>331.18866979194502</v>
      </c>
      <c r="BH1396">
        <v>339.213163652849</v>
      </c>
      <c r="BI1396">
        <v>322.94621419170198</v>
      </c>
      <c r="BJ1396">
        <v>332.417347312289</v>
      </c>
      <c r="BK1396">
        <v>331.55992241566798</v>
      </c>
      <c r="BL1396">
        <v>337.870595635602</v>
      </c>
      <c r="BM1396">
        <v>328.25260695304598</v>
      </c>
      <c r="BN1396">
        <v>334.20251681273697</v>
      </c>
      <c r="BO1396">
        <v>325.788174508059</v>
      </c>
      <c r="BP1396">
        <v>334.34103061379</v>
      </c>
      <c r="BQ1396">
        <v>326.57756363370999</v>
      </c>
      <c r="BR1396">
        <v>330.02041628929197</v>
      </c>
      <c r="BS1396">
        <v>335.574354835387</v>
      </c>
      <c r="BT1396">
        <v>336.06938768404001</v>
      </c>
      <c r="BU1396">
        <v>320.42166861269902</v>
      </c>
      <c r="BV1396">
        <v>334.19058854821799</v>
      </c>
      <c r="BW1396">
        <v>345.12025727048098</v>
      </c>
      <c r="BX1396">
        <v>332.422132635286</v>
      </c>
      <c r="BY1396">
        <v>342.53136606525197</v>
      </c>
      <c r="BZ1396">
        <v>333.75798208051401</v>
      </c>
      <c r="CA1396">
        <v>349.01939732292101</v>
      </c>
      <c r="CB1396">
        <v>340.699409292979</v>
      </c>
      <c r="CC1396">
        <v>337.86370722980803</v>
      </c>
      <c r="CD1396">
        <v>340.92623568852702</v>
      </c>
    </row>
    <row r="1397" spans="1:82" x14ac:dyDescent="0.25">
      <c r="A1397">
        <v>335.24699599465902</v>
      </c>
      <c r="B1397">
        <v>352.63242209458701</v>
      </c>
      <c r="C1397">
        <v>347.35858277095599</v>
      </c>
      <c r="D1397">
        <v>339.20328947476202</v>
      </c>
      <c r="E1397">
        <v>336.18582115960498</v>
      </c>
      <c r="F1397">
        <v>343.95516173870499</v>
      </c>
      <c r="G1397">
        <v>333.47940776360599</v>
      </c>
      <c r="H1397">
        <v>349.857498273163</v>
      </c>
      <c r="I1397">
        <v>336.52637355124398</v>
      </c>
      <c r="J1397">
        <v>348.615807713621</v>
      </c>
      <c r="K1397">
        <v>336.83687926127601</v>
      </c>
      <c r="L1397">
        <v>350.61855105179001</v>
      </c>
      <c r="M1397">
        <v>329.80967540825799</v>
      </c>
      <c r="N1397">
        <v>344.75871278620002</v>
      </c>
      <c r="O1397">
        <v>333.76978648620201</v>
      </c>
      <c r="P1397">
        <v>330.97336567330802</v>
      </c>
      <c r="Q1397">
        <v>330.51965474098603</v>
      </c>
      <c r="R1397">
        <v>330.78363207149101</v>
      </c>
      <c r="S1397">
        <v>332.32189218430102</v>
      </c>
      <c r="T1397">
        <v>327.43124782917198</v>
      </c>
      <c r="U1397">
        <v>334.51365179796301</v>
      </c>
      <c r="V1397">
        <v>332.31947866223902</v>
      </c>
      <c r="W1397">
        <v>333.37296872937901</v>
      </c>
      <c r="X1397">
        <v>332.71289570550698</v>
      </c>
      <c r="Y1397">
        <v>324.16047091355398</v>
      </c>
      <c r="Z1397">
        <v>343.302610857329</v>
      </c>
      <c r="AA1397">
        <v>337.75998700243798</v>
      </c>
      <c r="AB1397">
        <v>324.91047674819401</v>
      </c>
      <c r="AC1397">
        <v>334.336533354793</v>
      </c>
      <c r="AD1397">
        <v>330.127187700072</v>
      </c>
      <c r="AE1397">
        <v>337.21249313292202</v>
      </c>
      <c r="AF1397">
        <v>331.44910071880003</v>
      </c>
      <c r="AG1397">
        <v>328.34309315700102</v>
      </c>
      <c r="AH1397">
        <v>337.44050074193001</v>
      </c>
      <c r="AI1397">
        <v>336.38846353174898</v>
      </c>
      <c r="AJ1397">
        <v>326.953566780914</v>
      </c>
      <c r="AK1397">
        <v>327.467791450589</v>
      </c>
      <c r="AL1397">
        <v>330.00736196895502</v>
      </c>
      <c r="AM1397">
        <v>346.72806917234601</v>
      </c>
      <c r="AN1397">
        <v>365.92422917431003</v>
      </c>
      <c r="AO1397">
        <v>385.70409950315502</v>
      </c>
      <c r="AP1397">
        <v>399.37805250760601</v>
      </c>
      <c r="AQ1397">
        <v>419.550792194113</v>
      </c>
      <c r="AR1397">
        <v>461.92707909471898</v>
      </c>
      <c r="AS1397">
        <v>509.73365228995601</v>
      </c>
      <c r="AT1397">
        <v>578.81853163088397</v>
      </c>
      <c r="AU1397">
        <v>560.84350591309601</v>
      </c>
      <c r="AV1397">
        <v>573.94973916291406</v>
      </c>
      <c r="AW1397">
        <v>540.45642073101999</v>
      </c>
      <c r="AX1397">
        <v>518.02470421958697</v>
      </c>
      <c r="AY1397">
        <v>476.45763889844602</v>
      </c>
      <c r="AZ1397">
        <v>409.19464519941801</v>
      </c>
      <c r="BA1397">
        <v>364.15470732801901</v>
      </c>
      <c r="BB1397">
        <v>360.35547871603001</v>
      </c>
      <c r="BC1397">
        <v>336.53780287355801</v>
      </c>
      <c r="BD1397">
        <v>324.04453301654098</v>
      </c>
      <c r="BE1397">
        <v>334.22865957898</v>
      </c>
      <c r="BF1397">
        <v>340.01913060368202</v>
      </c>
      <c r="BG1397">
        <v>334.213808929089</v>
      </c>
      <c r="BH1397">
        <v>338.44489218704302</v>
      </c>
      <c r="BI1397">
        <v>325.34989109152002</v>
      </c>
      <c r="BJ1397">
        <v>329.51192717803099</v>
      </c>
      <c r="BK1397">
        <v>333.576018570369</v>
      </c>
      <c r="BL1397">
        <v>336.11908904037801</v>
      </c>
      <c r="BM1397">
        <v>331.33887139771701</v>
      </c>
      <c r="BN1397">
        <v>335.83397249333302</v>
      </c>
      <c r="BO1397">
        <v>327.90964887253199</v>
      </c>
      <c r="BP1397">
        <v>332.771301596961</v>
      </c>
      <c r="BQ1397">
        <v>323.63993974829401</v>
      </c>
      <c r="BR1397">
        <v>333.81021202736798</v>
      </c>
      <c r="BS1397">
        <v>335.86149010767201</v>
      </c>
      <c r="BT1397">
        <v>337.244387508724</v>
      </c>
      <c r="BU1397">
        <v>321.529770962528</v>
      </c>
      <c r="BV1397">
        <v>333.97056291217899</v>
      </c>
      <c r="BW1397">
        <v>346.56631498402197</v>
      </c>
      <c r="BX1397">
        <v>332.78700727614</v>
      </c>
      <c r="BY1397">
        <v>343.592312088234</v>
      </c>
      <c r="BZ1397">
        <v>336.16353567619598</v>
      </c>
      <c r="CA1397">
        <v>350.83304635990299</v>
      </c>
      <c r="CB1397">
        <v>339.11459332039601</v>
      </c>
      <c r="CC1397">
        <v>341.18981784351701</v>
      </c>
      <c r="CD1397">
        <v>337.63589083525602</v>
      </c>
    </row>
    <row r="1398" spans="1:82" x14ac:dyDescent="0.25">
      <c r="A1398">
        <v>335.487316421895</v>
      </c>
      <c r="B1398">
        <v>352.21087899786801</v>
      </c>
      <c r="C1398">
        <v>348.59844002551802</v>
      </c>
      <c r="D1398">
        <v>336.87130930291198</v>
      </c>
      <c r="E1398">
        <v>336.32860474179398</v>
      </c>
      <c r="F1398">
        <v>342.87213802569698</v>
      </c>
      <c r="G1398">
        <v>335.21995944793798</v>
      </c>
      <c r="H1398">
        <v>349.72308903035002</v>
      </c>
      <c r="I1398">
        <v>332.66549015571701</v>
      </c>
      <c r="J1398">
        <v>348.00511536295301</v>
      </c>
      <c r="K1398">
        <v>340.42475827486197</v>
      </c>
      <c r="L1398">
        <v>349.53598037633299</v>
      </c>
      <c r="M1398">
        <v>332.03066460604401</v>
      </c>
      <c r="N1398">
        <v>342.30670111499899</v>
      </c>
      <c r="O1398">
        <v>336.528639032066</v>
      </c>
      <c r="P1398">
        <v>332.25141154987301</v>
      </c>
      <c r="Q1398">
        <v>330.317304434123</v>
      </c>
      <c r="R1398">
        <v>333.863731158787</v>
      </c>
      <c r="S1398">
        <v>327.99584761000699</v>
      </c>
      <c r="T1398">
        <v>325.19249313329499</v>
      </c>
      <c r="U1398">
        <v>334.28123800654998</v>
      </c>
      <c r="V1398">
        <v>332.167088631198</v>
      </c>
      <c r="W1398">
        <v>336.894095554361</v>
      </c>
      <c r="X1398">
        <v>333.43314511336399</v>
      </c>
      <c r="Y1398">
        <v>324.77534212465099</v>
      </c>
      <c r="Z1398">
        <v>339.55329921469098</v>
      </c>
      <c r="AA1398">
        <v>338.86790036063798</v>
      </c>
      <c r="AB1398">
        <v>329.35828575560402</v>
      </c>
      <c r="AC1398">
        <v>333.95911039488499</v>
      </c>
      <c r="AD1398">
        <v>327.75988172906</v>
      </c>
      <c r="AE1398">
        <v>335.66661346589399</v>
      </c>
      <c r="AF1398">
        <v>330.24569734795801</v>
      </c>
      <c r="AG1398">
        <v>326.57720228237503</v>
      </c>
      <c r="AH1398">
        <v>340.06932908766998</v>
      </c>
      <c r="AI1398">
        <v>335.81750306704498</v>
      </c>
      <c r="AJ1398">
        <v>329.15371437392099</v>
      </c>
      <c r="AK1398">
        <v>326.93576699159098</v>
      </c>
      <c r="AL1398">
        <v>331.62305520908001</v>
      </c>
      <c r="AM1398">
        <v>343.14413613691897</v>
      </c>
      <c r="AN1398">
        <v>364.03251626759902</v>
      </c>
      <c r="AO1398">
        <v>386.17196349269602</v>
      </c>
      <c r="AP1398">
        <v>398.549174612135</v>
      </c>
      <c r="AQ1398">
        <v>418.55024616473497</v>
      </c>
      <c r="AR1398">
        <v>460.75908717987897</v>
      </c>
      <c r="AS1398">
        <v>507.40072797071298</v>
      </c>
      <c r="AT1398">
        <v>572.30007127498698</v>
      </c>
      <c r="AU1398">
        <v>563.77053589630896</v>
      </c>
      <c r="AV1398">
        <v>576.014786225477</v>
      </c>
      <c r="AW1398">
        <v>540.044623064284</v>
      </c>
      <c r="AX1398">
        <v>516.15604452585796</v>
      </c>
      <c r="AY1398">
        <v>480.74325688448999</v>
      </c>
      <c r="AZ1398">
        <v>411.13477609617303</v>
      </c>
      <c r="BA1398">
        <v>368.09160819439802</v>
      </c>
      <c r="BB1398">
        <v>360.436585372987</v>
      </c>
      <c r="BC1398">
        <v>335.19750391317302</v>
      </c>
      <c r="BD1398">
        <v>327.65016512134798</v>
      </c>
      <c r="BE1398">
        <v>332.842262068163</v>
      </c>
      <c r="BF1398">
        <v>342.24159342637199</v>
      </c>
      <c r="BG1398">
        <v>335.44283370042803</v>
      </c>
      <c r="BH1398">
        <v>338.95887459659798</v>
      </c>
      <c r="BI1398">
        <v>326.64525679905103</v>
      </c>
      <c r="BJ1398">
        <v>329.19479557550699</v>
      </c>
      <c r="BK1398">
        <v>335.42913842938299</v>
      </c>
      <c r="BL1398">
        <v>336.977827788203</v>
      </c>
      <c r="BM1398">
        <v>330.27625329080303</v>
      </c>
      <c r="BN1398">
        <v>337.03243603376501</v>
      </c>
      <c r="BO1398">
        <v>330.36990453113998</v>
      </c>
      <c r="BP1398">
        <v>333.31499316002697</v>
      </c>
      <c r="BQ1398">
        <v>322.68826997110898</v>
      </c>
      <c r="BR1398">
        <v>336.026386381311</v>
      </c>
      <c r="BS1398">
        <v>335.35242058133701</v>
      </c>
      <c r="BT1398">
        <v>337.71881387422201</v>
      </c>
      <c r="BU1398">
        <v>324.15580640198198</v>
      </c>
      <c r="BV1398">
        <v>333.66734471266</v>
      </c>
      <c r="BW1398">
        <v>351.05081570945401</v>
      </c>
      <c r="BX1398">
        <v>336.05471990487098</v>
      </c>
      <c r="BY1398">
        <v>342.05524914340299</v>
      </c>
      <c r="BZ1398">
        <v>339.66319491984501</v>
      </c>
      <c r="CA1398">
        <v>348.80513052907702</v>
      </c>
      <c r="CB1398">
        <v>335.87372690562199</v>
      </c>
      <c r="CC1398">
        <v>341.23569819317402</v>
      </c>
      <c r="CD1398">
        <v>339.27240368413601</v>
      </c>
    </row>
    <row r="1399" spans="1:82" x14ac:dyDescent="0.25">
      <c r="A1399">
        <v>335.72763684913201</v>
      </c>
      <c r="B1399">
        <v>349.64537985749303</v>
      </c>
      <c r="C1399">
        <v>349.19881555792801</v>
      </c>
      <c r="D1399">
        <v>334.53322676806602</v>
      </c>
      <c r="E1399">
        <v>337.79684437069199</v>
      </c>
      <c r="F1399">
        <v>342.09645480479202</v>
      </c>
      <c r="G1399">
        <v>335.40185219725299</v>
      </c>
      <c r="H1399">
        <v>347.27999480164698</v>
      </c>
      <c r="I1399">
        <v>331.26906922887702</v>
      </c>
      <c r="J1399">
        <v>345.62136691262401</v>
      </c>
      <c r="K1399">
        <v>341.10363882154201</v>
      </c>
      <c r="L1399">
        <v>346.732899595449</v>
      </c>
      <c r="M1399">
        <v>334.05293235124299</v>
      </c>
      <c r="N1399">
        <v>340.34163722977701</v>
      </c>
      <c r="O1399">
        <v>337.074280745294</v>
      </c>
      <c r="P1399">
        <v>331.85912181847101</v>
      </c>
      <c r="Q1399">
        <v>328.20423329173502</v>
      </c>
      <c r="R1399">
        <v>338.02414886905899</v>
      </c>
      <c r="S1399">
        <v>326.727893313484</v>
      </c>
      <c r="T1399">
        <v>324.07515443468202</v>
      </c>
      <c r="U1399">
        <v>334.67002076556503</v>
      </c>
      <c r="V1399">
        <v>331.21463198317298</v>
      </c>
      <c r="W1399">
        <v>335.62777119009797</v>
      </c>
      <c r="X1399">
        <v>331.34764332884799</v>
      </c>
      <c r="Y1399">
        <v>324.75881578050303</v>
      </c>
      <c r="Z1399">
        <v>339.478723648585</v>
      </c>
      <c r="AA1399">
        <v>337.232336990215</v>
      </c>
      <c r="AB1399">
        <v>333.39047035193602</v>
      </c>
      <c r="AC1399">
        <v>333.72074521825198</v>
      </c>
      <c r="AD1399">
        <v>329.80667883026501</v>
      </c>
      <c r="AE1399">
        <v>334.44696000011101</v>
      </c>
      <c r="AF1399">
        <v>329.21486257941501</v>
      </c>
      <c r="AG1399">
        <v>324.09859576268599</v>
      </c>
      <c r="AH1399">
        <v>338.912732951409</v>
      </c>
      <c r="AI1399">
        <v>335.80304836210303</v>
      </c>
      <c r="AJ1399">
        <v>329.63326926642202</v>
      </c>
      <c r="AK1399">
        <v>328.19211565357801</v>
      </c>
      <c r="AL1399">
        <v>332.858242953152</v>
      </c>
      <c r="AM1399">
        <v>340.16045583463699</v>
      </c>
      <c r="AN1399">
        <v>362.382080926421</v>
      </c>
      <c r="AO1399">
        <v>384.46658007026099</v>
      </c>
      <c r="AP1399">
        <v>397.03072324210802</v>
      </c>
      <c r="AQ1399">
        <v>423.510754402045</v>
      </c>
      <c r="AR1399">
        <v>458.82405982965298</v>
      </c>
      <c r="AS1399">
        <v>509.255302943213</v>
      </c>
      <c r="AT1399">
        <v>575.19951480893701</v>
      </c>
      <c r="AU1399">
        <v>565.52782341639102</v>
      </c>
      <c r="AV1399">
        <v>580.57596592126595</v>
      </c>
      <c r="AW1399">
        <v>544.22889955956998</v>
      </c>
      <c r="AX1399">
        <v>521.10867235522505</v>
      </c>
      <c r="AY1399">
        <v>483.28863340872198</v>
      </c>
      <c r="AZ1399">
        <v>412.55084988054699</v>
      </c>
      <c r="BA1399">
        <v>367.05833742500602</v>
      </c>
      <c r="BB1399">
        <v>358.92674710172798</v>
      </c>
      <c r="BC1399">
        <v>334.00402950351901</v>
      </c>
      <c r="BD1399">
        <v>329.68489103861702</v>
      </c>
      <c r="BE1399">
        <v>332.45779353182502</v>
      </c>
      <c r="BF1399">
        <v>341.85640868733998</v>
      </c>
      <c r="BG1399">
        <v>333.50466013671399</v>
      </c>
      <c r="BH1399">
        <v>336.200690376593</v>
      </c>
      <c r="BI1399">
        <v>325.58591235489303</v>
      </c>
      <c r="BJ1399">
        <v>329.27597726456298</v>
      </c>
      <c r="BK1399">
        <v>333.14237271406103</v>
      </c>
      <c r="BL1399">
        <v>334.22315526717</v>
      </c>
      <c r="BM1399">
        <v>329.726150759902</v>
      </c>
      <c r="BN1399">
        <v>337.197124284474</v>
      </c>
      <c r="BO1399">
        <v>332.41626396402103</v>
      </c>
      <c r="BP1399">
        <v>330.80371446037998</v>
      </c>
      <c r="BQ1399">
        <v>322.54930291246399</v>
      </c>
      <c r="BR1399">
        <v>338.18386262368199</v>
      </c>
      <c r="BS1399">
        <v>333.26363769769898</v>
      </c>
      <c r="BT1399">
        <v>335.43451643602702</v>
      </c>
      <c r="BU1399">
        <v>326.18034227427103</v>
      </c>
      <c r="BV1399">
        <v>337.59539469994598</v>
      </c>
      <c r="BW1399">
        <v>347.73453836376098</v>
      </c>
      <c r="BX1399">
        <v>336.35550062990598</v>
      </c>
      <c r="BY1399">
        <v>345.100057195533</v>
      </c>
      <c r="BZ1399">
        <v>336.68838263349397</v>
      </c>
      <c r="CA1399">
        <v>351.93494961988</v>
      </c>
      <c r="CB1399">
        <v>336.95658015616903</v>
      </c>
      <c r="CC1399">
        <v>340.84440638135402</v>
      </c>
      <c r="CD1399">
        <v>338.252745002832</v>
      </c>
    </row>
    <row r="1400" spans="1:82" x14ac:dyDescent="0.25">
      <c r="A1400">
        <v>335.967957276368</v>
      </c>
      <c r="B1400">
        <v>350.35545151824101</v>
      </c>
      <c r="C1400">
        <v>347.981351894147</v>
      </c>
      <c r="D1400">
        <v>335.88657335627602</v>
      </c>
      <c r="E1400">
        <v>340.77601508754702</v>
      </c>
      <c r="F1400">
        <v>338.37651937264599</v>
      </c>
      <c r="G1400">
        <v>338.20205464609199</v>
      </c>
      <c r="H1400">
        <v>344.73343505502601</v>
      </c>
      <c r="I1400">
        <v>334.30151977684397</v>
      </c>
      <c r="J1400">
        <v>348.40817763084499</v>
      </c>
      <c r="K1400">
        <v>343.25332659193901</v>
      </c>
      <c r="L1400">
        <v>342.00411135850499</v>
      </c>
      <c r="M1400">
        <v>339.04125991999598</v>
      </c>
      <c r="N1400">
        <v>339.256868161998</v>
      </c>
      <c r="O1400">
        <v>339.46321779447101</v>
      </c>
      <c r="P1400">
        <v>332.50635091100702</v>
      </c>
      <c r="Q1400">
        <v>330.25301430183401</v>
      </c>
      <c r="R1400">
        <v>342.06246107259102</v>
      </c>
      <c r="S1400">
        <v>321.28882193213002</v>
      </c>
      <c r="T1400">
        <v>327.12056599083701</v>
      </c>
      <c r="U1400">
        <v>336.10222654751902</v>
      </c>
      <c r="V1400">
        <v>330.90399054823098</v>
      </c>
      <c r="W1400">
        <v>335.80776545722802</v>
      </c>
      <c r="X1400">
        <v>331.40035564908499</v>
      </c>
      <c r="Y1400">
        <v>327.00274838891102</v>
      </c>
      <c r="Z1400">
        <v>338.13380604403102</v>
      </c>
      <c r="AA1400">
        <v>333.73167158830302</v>
      </c>
      <c r="AB1400">
        <v>332.07823886728301</v>
      </c>
      <c r="AC1400">
        <v>333.78635325949199</v>
      </c>
      <c r="AD1400">
        <v>326.66629131197197</v>
      </c>
      <c r="AE1400">
        <v>331.86588420689799</v>
      </c>
      <c r="AF1400">
        <v>329.718525817608</v>
      </c>
      <c r="AG1400">
        <v>324.47665427360698</v>
      </c>
      <c r="AH1400">
        <v>333.80304922023203</v>
      </c>
      <c r="AI1400">
        <v>334.00740995856302</v>
      </c>
      <c r="AJ1400">
        <v>331.61721776885997</v>
      </c>
      <c r="AK1400">
        <v>325.47483798803199</v>
      </c>
      <c r="AL1400">
        <v>335.25706037318702</v>
      </c>
      <c r="AM1400">
        <v>339.37401065471801</v>
      </c>
      <c r="AN1400">
        <v>362.58514953431398</v>
      </c>
      <c r="AO1400">
        <v>382.88818670448802</v>
      </c>
      <c r="AP1400">
        <v>392.99894589883701</v>
      </c>
      <c r="AQ1400">
        <v>426.65233362332998</v>
      </c>
      <c r="AR1400">
        <v>458.19101442237201</v>
      </c>
      <c r="AS1400">
        <v>505.35743118876098</v>
      </c>
      <c r="AT1400">
        <v>557.77545580840103</v>
      </c>
      <c r="AU1400">
        <v>561.26014625343703</v>
      </c>
      <c r="AV1400">
        <v>578.43349829890701</v>
      </c>
      <c r="AW1400">
        <v>538.87795879142595</v>
      </c>
      <c r="AX1400">
        <v>520.93489925059305</v>
      </c>
      <c r="AY1400">
        <v>474.66011793096402</v>
      </c>
      <c r="AZ1400">
        <v>418.24716465341601</v>
      </c>
      <c r="BA1400">
        <v>371.62436093295798</v>
      </c>
      <c r="BB1400">
        <v>359.98157609850398</v>
      </c>
      <c r="BC1400">
        <v>338.491246636536</v>
      </c>
      <c r="BD1400">
        <v>335.718076148357</v>
      </c>
      <c r="BE1400">
        <v>330.89300835504201</v>
      </c>
      <c r="BF1400">
        <v>340.81478875577801</v>
      </c>
      <c r="BG1400">
        <v>334.21247035425699</v>
      </c>
      <c r="BH1400">
        <v>337.18676919638801</v>
      </c>
      <c r="BI1400">
        <v>328.96144141461201</v>
      </c>
      <c r="BJ1400">
        <v>328.95895388209198</v>
      </c>
      <c r="BK1400">
        <v>330.540046243635</v>
      </c>
      <c r="BL1400">
        <v>332.48321944299602</v>
      </c>
      <c r="BM1400">
        <v>330.48524929191001</v>
      </c>
      <c r="BN1400">
        <v>338.50278352944201</v>
      </c>
      <c r="BO1400">
        <v>335.70612243987102</v>
      </c>
      <c r="BP1400">
        <v>329.62143406983103</v>
      </c>
      <c r="BQ1400">
        <v>321.82715197571503</v>
      </c>
      <c r="BR1400">
        <v>335.19318179580301</v>
      </c>
      <c r="BS1400">
        <v>333.28043004976001</v>
      </c>
      <c r="BT1400">
        <v>333.81694059466702</v>
      </c>
      <c r="BU1400">
        <v>325.624920479146</v>
      </c>
      <c r="BV1400">
        <v>336.69174880559598</v>
      </c>
      <c r="BW1400">
        <v>343.058349315432</v>
      </c>
      <c r="BX1400">
        <v>337.42302623805301</v>
      </c>
      <c r="BY1400">
        <v>342.57334780858298</v>
      </c>
      <c r="BZ1400">
        <v>337.68250271447698</v>
      </c>
      <c r="CA1400">
        <v>352.09157891836401</v>
      </c>
      <c r="CB1400">
        <v>336.43331415161299</v>
      </c>
      <c r="CC1400">
        <v>340.04159511514598</v>
      </c>
      <c r="CD1400">
        <v>338.67545909061897</v>
      </c>
    </row>
    <row r="1401" spans="1:82" x14ac:dyDescent="0.25">
      <c r="A1401">
        <v>336.20827770360398</v>
      </c>
      <c r="B1401">
        <v>350.83150538490401</v>
      </c>
      <c r="C1401">
        <v>344.62231174599202</v>
      </c>
      <c r="D1401">
        <v>335.48869110071303</v>
      </c>
      <c r="E1401">
        <v>339.45091103024998</v>
      </c>
      <c r="F1401">
        <v>335.71450654647799</v>
      </c>
      <c r="G1401">
        <v>338.15907576253801</v>
      </c>
      <c r="H1401">
        <v>342.97099244625099</v>
      </c>
      <c r="I1401">
        <v>333.13441495512302</v>
      </c>
      <c r="J1401">
        <v>347.57425012005098</v>
      </c>
      <c r="K1401">
        <v>343.37529821539999</v>
      </c>
      <c r="L1401">
        <v>342.00564126571601</v>
      </c>
      <c r="M1401">
        <v>341.33212522162802</v>
      </c>
      <c r="N1401">
        <v>337.40521761866898</v>
      </c>
      <c r="O1401">
        <v>340.187837153526</v>
      </c>
      <c r="P1401">
        <v>335.90384884322299</v>
      </c>
      <c r="Q1401">
        <v>331.23411214786398</v>
      </c>
      <c r="R1401">
        <v>340.6598830849</v>
      </c>
      <c r="S1401">
        <v>321.486489293337</v>
      </c>
      <c r="T1401">
        <v>325.84362420596398</v>
      </c>
      <c r="U1401">
        <v>336.333892176809</v>
      </c>
      <c r="V1401">
        <v>330.12336595669501</v>
      </c>
      <c r="W1401">
        <v>336.01510913182199</v>
      </c>
      <c r="X1401">
        <v>331.67741580344301</v>
      </c>
      <c r="Y1401">
        <v>328.24575102392902</v>
      </c>
      <c r="Z1401">
        <v>336.40088506855199</v>
      </c>
      <c r="AA1401">
        <v>331.54504529559898</v>
      </c>
      <c r="AB1401">
        <v>332.52024537010101</v>
      </c>
      <c r="AC1401">
        <v>331.988820094311</v>
      </c>
      <c r="AD1401">
        <v>327.18885424719201</v>
      </c>
      <c r="AE1401">
        <v>331.981057227203</v>
      </c>
      <c r="AF1401">
        <v>329.315213073623</v>
      </c>
      <c r="AG1401">
        <v>325.83595433462898</v>
      </c>
      <c r="AH1401">
        <v>333.19977470399101</v>
      </c>
      <c r="AI1401">
        <v>334.64733718949202</v>
      </c>
      <c r="AJ1401">
        <v>333.1475659326</v>
      </c>
      <c r="AK1401">
        <v>326.67399226633199</v>
      </c>
      <c r="AL1401">
        <v>336.59182685574802</v>
      </c>
      <c r="AM1401">
        <v>340.07772199070899</v>
      </c>
      <c r="AN1401">
        <v>360.71957242466999</v>
      </c>
      <c r="AO1401">
        <v>380.986133824327</v>
      </c>
      <c r="AP1401">
        <v>390.41994726397701</v>
      </c>
      <c r="AQ1401">
        <v>421.455627678084</v>
      </c>
      <c r="AR1401">
        <v>462.90155509101498</v>
      </c>
      <c r="AS1401">
        <v>509.933956185836</v>
      </c>
      <c r="AT1401">
        <v>561.19066120962498</v>
      </c>
      <c r="AU1401">
        <v>569.37697827388695</v>
      </c>
      <c r="AV1401">
        <v>586.13548136705003</v>
      </c>
      <c r="AW1401">
        <v>545.42949800669101</v>
      </c>
      <c r="AX1401">
        <v>530.27136171107202</v>
      </c>
      <c r="AY1401">
        <v>476.93328826742999</v>
      </c>
      <c r="AZ1401">
        <v>425.97723566706998</v>
      </c>
      <c r="BA1401">
        <v>374.81209530688398</v>
      </c>
      <c r="BB1401">
        <v>363.15627687472897</v>
      </c>
      <c r="BC1401">
        <v>341.35731619360598</v>
      </c>
      <c r="BD1401">
        <v>335.601067018077</v>
      </c>
      <c r="BE1401">
        <v>330.443156599904</v>
      </c>
      <c r="BF1401">
        <v>340.93184171323003</v>
      </c>
      <c r="BG1401">
        <v>334.833355211536</v>
      </c>
      <c r="BH1401">
        <v>335.57920122912299</v>
      </c>
      <c r="BI1401">
        <v>330.712836839842</v>
      </c>
      <c r="BJ1401">
        <v>329.24451696170399</v>
      </c>
      <c r="BK1401">
        <v>329.395609516413</v>
      </c>
      <c r="BL1401">
        <v>332.10433634386902</v>
      </c>
      <c r="BM1401">
        <v>331.10108271390698</v>
      </c>
      <c r="BN1401">
        <v>335.55022839234402</v>
      </c>
      <c r="BO1401">
        <v>338.20443792582699</v>
      </c>
      <c r="BP1401">
        <v>328.71609761561302</v>
      </c>
      <c r="BQ1401">
        <v>321.77563168953299</v>
      </c>
      <c r="BR1401">
        <v>332.74730814038497</v>
      </c>
      <c r="BS1401">
        <v>333.74176585015198</v>
      </c>
      <c r="BT1401">
        <v>332.62396518741201</v>
      </c>
      <c r="BU1401">
        <v>327.12873689664798</v>
      </c>
      <c r="BV1401">
        <v>338.17366002998801</v>
      </c>
      <c r="BW1401">
        <v>341.06951569549301</v>
      </c>
      <c r="BX1401">
        <v>337.51068087047503</v>
      </c>
      <c r="BY1401">
        <v>344.00605484704602</v>
      </c>
      <c r="BZ1401">
        <v>338.31684459132299</v>
      </c>
      <c r="CA1401">
        <v>350.26670953665501</v>
      </c>
      <c r="CB1401">
        <v>336.24566826843102</v>
      </c>
      <c r="CC1401">
        <v>338.16147869552202</v>
      </c>
      <c r="CD1401">
        <v>339.293711456724</v>
      </c>
    </row>
    <row r="1402" spans="1:82" x14ac:dyDescent="0.25">
      <c r="A1402">
        <v>336.44859813084099</v>
      </c>
      <c r="B1402">
        <v>345.84442004309102</v>
      </c>
      <c r="C1402">
        <v>341.432291178534</v>
      </c>
      <c r="D1402">
        <v>335.78989938806802</v>
      </c>
      <c r="E1402">
        <v>340.27495574499602</v>
      </c>
      <c r="F1402">
        <v>339.17055509751498</v>
      </c>
      <c r="G1402">
        <v>341.82000174404601</v>
      </c>
      <c r="H1402">
        <v>342.29924710603001</v>
      </c>
      <c r="I1402">
        <v>334.632298109168</v>
      </c>
      <c r="J1402">
        <v>345.90368921423499</v>
      </c>
      <c r="K1402">
        <v>342.31535752878102</v>
      </c>
      <c r="L1402">
        <v>341.681325490902</v>
      </c>
      <c r="M1402">
        <v>340.879570689849</v>
      </c>
      <c r="N1402">
        <v>335.72366901781999</v>
      </c>
      <c r="O1402">
        <v>339.32261989995999</v>
      </c>
      <c r="P1402">
        <v>335.67494442731498</v>
      </c>
      <c r="Q1402">
        <v>332.46586209795998</v>
      </c>
      <c r="R1402">
        <v>340.07767066859202</v>
      </c>
      <c r="S1402">
        <v>323.560412532155</v>
      </c>
      <c r="T1402">
        <v>323.94830201760499</v>
      </c>
      <c r="U1402">
        <v>335.93652695988902</v>
      </c>
      <c r="V1402">
        <v>332.07090738192699</v>
      </c>
      <c r="W1402">
        <v>337.01658930711801</v>
      </c>
      <c r="X1402">
        <v>334.05040222080498</v>
      </c>
      <c r="Y1402">
        <v>329.55844943383499</v>
      </c>
      <c r="Z1402">
        <v>335.90798251418698</v>
      </c>
      <c r="AA1402">
        <v>329.11938824301001</v>
      </c>
      <c r="AB1402">
        <v>332.95660649160601</v>
      </c>
      <c r="AC1402">
        <v>330.19528083681899</v>
      </c>
      <c r="AD1402">
        <v>328.56455047699501</v>
      </c>
      <c r="AE1402">
        <v>328.02791480787403</v>
      </c>
      <c r="AF1402">
        <v>327.85302585217897</v>
      </c>
      <c r="AG1402">
        <v>325.996872241571</v>
      </c>
      <c r="AH1402">
        <v>333.37332358122302</v>
      </c>
      <c r="AI1402">
        <v>333.22292067094298</v>
      </c>
      <c r="AJ1402">
        <v>334.09380840517701</v>
      </c>
      <c r="AK1402">
        <v>324.20859172207901</v>
      </c>
      <c r="AL1402">
        <v>338.15813405743899</v>
      </c>
      <c r="AM1402">
        <v>339.99861306762398</v>
      </c>
      <c r="AN1402">
        <v>356.80009882341</v>
      </c>
      <c r="AO1402">
        <v>376.30223582882502</v>
      </c>
      <c r="AP1402">
        <v>390.83138364690598</v>
      </c>
      <c r="AQ1402">
        <v>419.80096652652401</v>
      </c>
      <c r="AR1402">
        <v>457.96113696895299</v>
      </c>
      <c r="AS1402">
        <v>500.49197516101498</v>
      </c>
      <c r="AT1402">
        <v>556.15583086877098</v>
      </c>
      <c r="AU1402">
        <v>560.33917938247998</v>
      </c>
      <c r="AV1402">
        <v>576.97276701610599</v>
      </c>
      <c r="AW1402">
        <v>537.60682926360005</v>
      </c>
      <c r="AX1402">
        <v>520.70185691570396</v>
      </c>
      <c r="AY1402">
        <v>470.78396090843501</v>
      </c>
      <c r="AZ1402">
        <v>426.57324080282399</v>
      </c>
      <c r="BA1402">
        <v>374.17596870949302</v>
      </c>
      <c r="BB1402">
        <v>365.30028922368098</v>
      </c>
      <c r="BC1402">
        <v>340.69154653782198</v>
      </c>
      <c r="BD1402">
        <v>339.369483349652</v>
      </c>
      <c r="BE1402">
        <v>330.38304551112498</v>
      </c>
      <c r="BF1402">
        <v>337.357168175396</v>
      </c>
      <c r="BG1402">
        <v>332.930624633646</v>
      </c>
      <c r="BH1402">
        <v>336.61808473763398</v>
      </c>
      <c r="BI1402">
        <v>331.79432684868601</v>
      </c>
      <c r="BJ1402">
        <v>329.86634537765701</v>
      </c>
      <c r="BK1402">
        <v>325.791590622461</v>
      </c>
      <c r="BL1402">
        <v>330.49804119168601</v>
      </c>
      <c r="BM1402">
        <v>330.77970272866798</v>
      </c>
      <c r="BN1402">
        <v>331.200252228696</v>
      </c>
      <c r="BO1402">
        <v>338.50883798248498</v>
      </c>
      <c r="BP1402">
        <v>329.49273471086002</v>
      </c>
      <c r="BQ1402">
        <v>324.62527779453399</v>
      </c>
      <c r="BR1402">
        <v>332.78283264169698</v>
      </c>
      <c r="BS1402">
        <v>329.136067892011</v>
      </c>
      <c r="BT1402">
        <v>332.45952800814501</v>
      </c>
      <c r="BU1402">
        <v>327.64151432762998</v>
      </c>
      <c r="BV1402">
        <v>340.28338109693198</v>
      </c>
      <c r="BW1402">
        <v>340.17927890388103</v>
      </c>
      <c r="BX1402">
        <v>335.28381678602801</v>
      </c>
      <c r="BY1402">
        <v>344.09967059756502</v>
      </c>
      <c r="BZ1402">
        <v>340.53423616488499</v>
      </c>
      <c r="CA1402">
        <v>348.40554846322698</v>
      </c>
      <c r="CB1402">
        <v>334.34200328289</v>
      </c>
      <c r="CC1402">
        <v>335.306112607665</v>
      </c>
      <c r="CD1402">
        <v>340.76957624907197</v>
      </c>
    </row>
    <row r="1403" spans="1:82" x14ac:dyDescent="0.25">
      <c r="A1403">
        <v>336.68891855807698</v>
      </c>
      <c r="B1403">
        <v>341.48050335578699</v>
      </c>
      <c r="C1403">
        <v>339.79085985430299</v>
      </c>
      <c r="D1403">
        <v>337.60329369360198</v>
      </c>
      <c r="E1403">
        <v>340.685776605206</v>
      </c>
      <c r="F1403">
        <v>338.917309344187</v>
      </c>
      <c r="G1403">
        <v>347.30440635466601</v>
      </c>
      <c r="H1403">
        <v>341.374495219354</v>
      </c>
      <c r="I1403">
        <v>337.16010482221799</v>
      </c>
      <c r="J1403">
        <v>344.20155937020002</v>
      </c>
      <c r="K1403">
        <v>339.832019926469</v>
      </c>
      <c r="L1403">
        <v>341.922945515023</v>
      </c>
      <c r="M1403">
        <v>340.16318649061299</v>
      </c>
      <c r="N1403">
        <v>334.64360033403102</v>
      </c>
      <c r="O1403">
        <v>337.68050887551999</v>
      </c>
      <c r="P1403">
        <v>337.846802807926</v>
      </c>
      <c r="Q1403">
        <v>331.44942562948802</v>
      </c>
      <c r="R1403">
        <v>339.36183480318999</v>
      </c>
      <c r="S1403">
        <v>327.54200229599797</v>
      </c>
      <c r="T1403">
        <v>322.16685086742899</v>
      </c>
      <c r="U1403">
        <v>333.27943999207997</v>
      </c>
      <c r="V1403">
        <v>332.37113633967601</v>
      </c>
      <c r="W1403">
        <v>335.779174223768</v>
      </c>
      <c r="X1403">
        <v>333.721835630322</v>
      </c>
      <c r="Y1403">
        <v>334.267304112744</v>
      </c>
      <c r="Z1403">
        <v>334.81602446321102</v>
      </c>
      <c r="AA1403">
        <v>329.86979580607903</v>
      </c>
      <c r="AB1403">
        <v>336.42981608780002</v>
      </c>
      <c r="AC1403">
        <v>326.798554446899</v>
      </c>
      <c r="AD1403">
        <v>330.90821589951503</v>
      </c>
      <c r="AE1403">
        <v>328.78815716159301</v>
      </c>
      <c r="AF1403">
        <v>328.49857186384401</v>
      </c>
      <c r="AG1403">
        <v>326.86260940557798</v>
      </c>
      <c r="AH1403">
        <v>332.84545708386599</v>
      </c>
      <c r="AI1403">
        <v>333.00614673575302</v>
      </c>
      <c r="AJ1403">
        <v>334.26718771936498</v>
      </c>
      <c r="AK1403">
        <v>324.80145186285898</v>
      </c>
      <c r="AL1403">
        <v>338.46482422399902</v>
      </c>
      <c r="AM1403">
        <v>339.854361543447</v>
      </c>
      <c r="AN1403">
        <v>354.44734026581301</v>
      </c>
      <c r="AO1403">
        <v>376.752426908708</v>
      </c>
      <c r="AP1403">
        <v>392.05619640183801</v>
      </c>
      <c r="AQ1403">
        <v>422.29328663774601</v>
      </c>
      <c r="AR1403">
        <v>459.61512118360997</v>
      </c>
      <c r="AS1403">
        <v>494.59956074627598</v>
      </c>
      <c r="AT1403">
        <v>550.51569679597196</v>
      </c>
      <c r="AU1403">
        <v>555.54489550008498</v>
      </c>
      <c r="AV1403">
        <v>568.00820217086698</v>
      </c>
      <c r="AW1403">
        <v>533.72040789788105</v>
      </c>
      <c r="AX1403">
        <v>517.90012174430296</v>
      </c>
      <c r="AY1403">
        <v>470.78886891353199</v>
      </c>
      <c r="AZ1403">
        <v>429.82798328465202</v>
      </c>
      <c r="BA1403">
        <v>381.10554218623201</v>
      </c>
      <c r="BB1403">
        <v>366.58309676362001</v>
      </c>
      <c r="BC1403">
        <v>339.78795149792097</v>
      </c>
      <c r="BD1403">
        <v>341.59763006987703</v>
      </c>
      <c r="BE1403">
        <v>329.78384374181002</v>
      </c>
      <c r="BF1403">
        <v>331.72570776058598</v>
      </c>
      <c r="BG1403">
        <v>333.72463058654102</v>
      </c>
      <c r="BH1403">
        <v>338.27658585645099</v>
      </c>
      <c r="BI1403">
        <v>331.62532661644298</v>
      </c>
      <c r="BJ1403">
        <v>329.93781974480601</v>
      </c>
      <c r="BK1403">
        <v>323.60165232236398</v>
      </c>
      <c r="BL1403">
        <v>330.17358669412999</v>
      </c>
      <c r="BM1403">
        <v>328.090144080193</v>
      </c>
      <c r="BN1403">
        <v>331.99681608612798</v>
      </c>
      <c r="BO1403">
        <v>335.94200415978798</v>
      </c>
      <c r="BP1403">
        <v>329.61765569381299</v>
      </c>
      <c r="BQ1403">
        <v>327.24140241450198</v>
      </c>
      <c r="BR1403">
        <v>334.02999657095199</v>
      </c>
      <c r="BS1403">
        <v>324.016385991444</v>
      </c>
      <c r="BT1403">
        <v>331.39168738986899</v>
      </c>
      <c r="BU1403">
        <v>328.14175483880399</v>
      </c>
      <c r="BV1403">
        <v>339.95555344196703</v>
      </c>
      <c r="BW1403">
        <v>341.92074112703199</v>
      </c>
      <c r="BX1403">
        <v>332.83657388837298</v>
      </c>
      <c r="BY1403">
        <v>344.84089913286101</v>
      </c>
      <c r="BZ1403">
        <v>341.77962135402902</v>
      </c>
      <c r="CA1403">
        <v>345.13436221711999</v>
      </c>
      <c r="CB1403">
        <v>336.85029151284601</v>
      </c>
      <c r="CC1403">
        <v>335.36337646687099</v>
      </c>
      <c r="CD1403">
        <v>342.120410608513</v>
      </c>
    </row>
    <row r="1404" spans="1:82" x14ac:dyDescent="0.25">
      <c r="A1404">
        <v>336.92923898531302</v>
      </c>
      <c r="B1404">
        <v>336.68349962714302</v>
      </c>
      <c r="C1404">
        <v>339.53062434144198</v>
      </c>
      <c r="D1404">
        <v>334.58237692099698</v>
      </c>
      <c r="E1404">
        <v>342.30017964936297</v>
      </c>
      <c r="F1404">
        <v>338.19820874270903</v>
      </c>
      <c r="G1404">
        <v>343.60391408513601</v>
      </c>
      <c r="H1404">
        <v>341.61128142544197</v>
      </c>
      <c r="I1404">
        <v>335.07324549023002</v>
      </c>
      <c r="J1404">
        <v>343.07281029640399</v>
      </c>
      <c r="K1404">
        <v>338.36093068703798</v>
      </c>
      <c r="L1404">
        <v>340.80979301613598</v>
      </c>
      <c r="M1404">
        <v>338.47150677819002</v>
      </c>
      <c r="N1404">
        <v>332.13597676669701</v>
      </c>
      <c r="O1404">
        <v>335.63157940749699</v>
      </c>
      <c r="P1404">
        <v>338.97300821857903</v>
      </c>
      <c r="Q1404">
        <v>336.42015805288401</v>
      </c>
      <c r="R1404">
        <v>333.19008407133401</v>
      </c>
      <c r="S1404">
        <v>327.86244624078699</v>
      </c>
      <c r="T1404">
        <v>323.64682490434598</v>
      </c>
      <c r="U1404">
        <v>334.12071942096298</v>
      </c>
      <c r="V1404">
        <v>332.67717199613901</v>
      </c>
      <c r="W1404">
        <v>333.80234748044899</v>
      </c>
      <c r="X1404">
        <v>335.78000767958599</v>
      </c>
      <c r="Y1404">
        <v>335.433390956018</v>
      </c>
      <c r="Z1404">
        <v>330.96186672109798</v>
      </c>
      <c r="AA1404">
        <v>327.82445608831398</v>
      </c>
      <c r="AB1404">
        <v>340.99628738742302</v>
      </c>
      <c r="AC1404">
        <v>323.60299889105301</v>
      </c>
      <c r="AD1404">
        <v>334.24098540954202</v>
      </c>
      <c r="AE1404">
        <v>327.52690192652199</v>
      </c>
      <c r="AF1404">
        <v>331.178703035627</v>
      </c>
      <c r="AG1404">
        <v>329.96400017213801</v>
      </c>
      <c r="AH1404">
        <v>330.46506736323897</v>
      </c>
      <c r="AI1404">
        <v>335.13158638025499</v>
      </c>
      <c r="AJ1404">
        <v>336.63195198666801</v>
      </c>
      <c r="AK1404">
        <v>324.512903177341</v>
      </c>
      <c r="AL1404">
        <v>337.795391924375</v>
      </c>
      <c r="AM1404">
        <v>338.80372757073098</v>
      </c>
      <c r="AN1404">
        <v>352.12481403330997</v>
      </c>
      <c r="AO1404">
        <v>377.51685294213098</v>
      </c>
      <c r="AP1404">
        <v>396.102200261966</v>
      </c>
      <c r="AQ1404">
        <v>422.87078315636001</v>
      </c>
      <c r="AR1404">
        <v>460.62221853322598</v>
      </c>
      <c r="AS1404">
        <v>498.87150549186299</v>
      </c>
      <c r="AT1404">
        <v>550.21641836975903</v>
      </c>
      <c r="AU1404">
        <v>553.20966937117601</v>
      </c>
      <c r="AV1404">
        <v>565.00953449889698</v>
      </c>
      <c r="AW1404">
        <v>534.85975116171505</v>
      </c>
      <c r="AX1404">
        <v>511.903723817534</v>
      </c>
      <c r="AY1404">
        <v>472.29172045652803</v>
      </c>
      <c r="AZ1404">
        <v>433.84875102466702</v>
      </c>
      <c r="BA1404">
        <v>385.14365647082099</v>
      </c>
      <c r="BB1404">
        <v>368.72296077451801</v>
      </c>
      <c r="BC1404">
        <v>340.17478671802002</v>
      </c>
      <c r="BD1404">
        <v>341.02296141682399</v>
      </c>
      <c r="BE1404">
        <v>328.36787565696397</v>
      </c>
      <c r="BF1404">
        <v>330.28671605668598</v>
      </c>
      <c r="BG1404">
        <v>331.40254088249702</v>
      </c>
      <c r="BH1404">
        <v>341.79911634705201</v>
      </c>
      <c r="BI1404">
        <v>330.84246597284999</v>
      </c>
      <c r="BJ1404">
        <v>330.81171003328302</v>
      </c>
      <c r="BK1404">
        <v>324.35435808822001</v>
      </c>
      <c r="BL1404">
        <v>336.22306203205198</v>
      </c>
      <c r="BM1404">
        <v>326.99134845209198</v>
      </c>
      <c r="BN1404">
        <v>328.87386553207699</v>
      </c>
      <c r="BO1404">
        <v>336.64573666974798</v>
      </c>
      <c r="BP1404">
        <v>331.22306736179797</v>
      </c>
      <c r="BQ1404">
        <v>328.73412140478803</v>
      </c>
      <c r="BR1404">
        <v>336.86359050408799</v>
      </c>
      <c r="BS1404">
        <v>321.531227468042</v>
      </c>
      <c r="BT1404">
        <v>328.41135733099497</v>
      </c>
      <c r="BU1404">
        <v>330.93807579914102</v>
      </c>
      <c r="BV1404">
        <v>342.66191793357501</v>
      </c>
      <c r="BW1404">
        <v>342.40746973432698</v>
      </c>
      <c r="BX1404">
        <v>332.74110530905398</v>
      </c>
      <c r="BY1404">
        <v>341.52753164448097</v>
      </c>
      <c r="BZ1404">
        <v>341.97410544796003</v>
      </c>
      <c r="CA1404">
        <v>343.68866770311098</v>
      </c>
      <c r="CB1404">
        <v>339.86386786628998</v>
      </c>
      <c r="CC1404">
        <v>331.54063500162698</v>
      </c>
      <c r="CD1404">
        <v>345.85486866259299</v>
      </c>
    </row>
    <row r="1405" spans="1:82" x14ac:dyDescent="0.25">
      <c r="A1405">
        <v>337.16955941254997</v>
      </c>
      <c r="B1405">
        <v>337.24845927504498</v>
      </c>
      <c r="C1405">
        <v>338.22369553603801</v>
      </c>
      <c r="D1405">
        <v>336.140569392955</v>
      </c>
      <c r="E1405">
        <v>343.13282536961901</v>
      </c>
      <c r="F1405">
        <v>337.13916242173798</v>
      </c>
      <c r="G1405">
        <v>342.72009692136203</v>
      </c>
      <c r="H1405">
        <v>342.33324152176999</v>
      </c>
      <c r="I1405">
        <v>333.40875398490402</v>
      </c>
      <c r="J1405">
        <v>345.67686261174202</v>
      </c>
      <c r="K1405">
        <v>336.88923257677601</v>
      </c>
      <c r="L1405">
        <v>341.011106303926</v>
      </c>
      <c r="M1405">
        <v>336.45387502832398</v>
      </c>
      <c r="N1405">
        <v>332.63686325042801</v>
      </c>
      <c r="O1405">
        <v>332.28261985630502</v>
      </c>
      <c r="P1405">
        <v>341.03535889099601</v>
      </c>
      <c r="Q1405">
        <v>338.496127847602</v>
      </c>
      <c r="R1405">
        <v>328.12809395869903</v>
      </c>
      <c r="S1405">
        <v>330.43771479564901</v>
      </c>
      <c r="T1405">
        <v>326.17595995502103</v>
      </c>
      <c r="U1405">
        <v>333.08100638416897</v>
      </c>
      <c r="V1405">
        <v>333.77419082305403</v>
      </c>
      <c r="W1405">
        <v>330.74264409353202</v>
      </c>
      <c r="X1405">
        <v>336.30701542319702</v>
      </c>
      <c r="Y1405">
        <v>333.905295839122</v>
      </c>
      <c r="Z1405">
        <v>332.06830411504802</v>
      </c>
      <c r="AA1405">
        <v>326.80488874584302</v>
      </c>
      <c r="AB1405">
        <v>339.149172398725</v>
      </c>
      <c r="AC1405">
        <v>323.13740373981898</v>
      </c>
      <c r="AD1405">
        <v>333.37863415633097</v>
      </c>
      <c r="AE1405">
        <v>326.03520386060001</v>
      </c>
      <c r="AF1405">
        <v>331.41305020119103</v>
      </c>
      <c r="AG1405">
        <v>331.70650922255498</v>
      </c>
      <c r="AH1405">
        <v>332.47491987911002</v>
      </c>
      <c r="AI1405">
        <v>334.74852178687399</v>
      </c>
      <c r="AJ1405">
        <v>337.72161911156599</v>
      </c>
      <c r="AK1405">
        <v>324.787226084937</v>
      </c>
      <c r="AL1405">
        <v>336.509340790794</v>
      </c>
      <c r="AM1405">
        <v>338.48789801659302</v>
      </c>
      <c r="AN1405">
        <v>352.65439901541498</v>
      </c>
      <c r="AO1405">
        <v>377.57658216273097</v>
      </c>
      <c r="AP1405">
        <v>395.78959681193402</v>
      </c>
      <c r="AQ1405">
        <v>422.78255721620297</v>
      </c>
      <c r="AR1405">
        <v>461.83181910404397</v>
      </c>
      <c r="AS1405">
        <v>495.74888201293197</v>
      </c>
      <c r="AT1405">
        <v>541.94748215049594</v>
      </c>
      <c r="AU1405">
        <v>548.20194742878402</v>
      </c>
      <c r="AV1405">
        <v>558.63942188048702</v>
      </c>
      <c r="AW1405">
        <v>532.00831640353499</v>
      </c>
      <c r="AX1405">
        <v>508.30973006663902</v>
      </c>
      <c r="AY1405">
        <v>467.133237702386</v>
      </c>
      <c r="AZ1405">
        <v>436.73601944878197</v>
      </c>
      <c r="BA1405">
        <v>386.55374387789499</v>
      </c>
      <c r="BB1405">
        <v>373.38706007220298</v>
      </c>
      <c r="BC1405">
        <v>341.63463438606999</v>
      </c>
      <c r="BD1405">
        <v>340.30835301263301</v>
      </c>
      <c r="BE1405">
        <v>329.21542235757198</v>
      </c>
      <c r="BF1405">
        <v>331.92407836106298</v>
      </c>
      <c r="BG1405">
        <v>330.06899635368302</v>
      </c>
      <c r="BH1405">
        <v>339.57083762238398</v>
      </c>
      <c r="BI1405">
        <v>329.234022053704</v>
      </c>
      <c r="BJ1405">
        <v>328.28484927833301</v>
      </c>
      <c r="BK1405">
        <v>322.63668870198501</v>
      </c>
      <c r="BL1405">
        <v>336.52055980126897</v>
      </c>
      <c r="BM1405">
        <v>324.725539024635</v>
      </c>
      <c r="BN1405">
        <v>328.32936327748399</v>
      </c>
      <c r="BO1405">
        <v>333.19514718911302</v>
      </c>
      <c r="BP1405">
        <v>329.99267903148802</v>
      </c>
      <c r="BQ1405">
        <v>330.339292839422</v>
      </c>
      <c r="BR1405">
        <v>337.78980451065598</v>
      </c>
      <c r="BS1405">
        <v>322.94743847398598</v>
      </c>
      <c r="BT1405">
        <v>327.81447212402099</v>
      </c>
      <c r="BU1405">
        <v>330.92375168504702</v>
      </c>
      <c r="BV1405">
        <v>343.88586282032998</v>
      </c>
      <c r="BW1405">
        <v>340.27960905861801</v>
      </c>
      <c r="BX1405">
        <v>331.28797954896203</v>
      </c>
      <c r="BY1405">
        <v>339.630719165963</v>
      </c>
      <c r="BZ1405">
        <v>341.82974111767902</v>
      </c>
      <c r="CA1405">
        <v>341.887067177944</v>
      </c>
      <c r="CB1405">
        <v>338.90770494549997</v>
      </c>
      <c r="CC1405">
        <v>328.19066257179799</v>
      </c>
      <c r="CD1405">
        <v>344.66887387869599</v>
      </c>
    </row>
    <row r="1406" spans="1:82" x14ac:dyDescent="0.25">
      <c r="A1406">
        <v>337.40987983978602</v>
      </c>
      <c r="B1406">
        <v>338.97838877041801</v>
      </c>
      <c r="C1406">
        <v>339.48263884194</v>
      </c>
      <c r="D1406">
        <v>337.91712655315598</v>
      </c>
      <c r="E1406">
        <v>343.18806165942902</v>
      </c>
      <c r="F1406">
        <v>335.30275341327899</v>
      </c>
      <c r="G1406">
        <v>341.83676538631499</v>
      </c>
      <c r="H1406">
        <v>344.75670973073198</v>
      </c>
      <c r="I1406">
        <v>332.72184293081398</v>
      </c>
      <c r="J1406">
        <v>347.83597018940497</v>
      </c>
      <c r="K1406">
        <v>334.28616384610501</v>
      </c>
      <c r="L1406">
        <v>338.87857329020602</v>
      </c>
      <c r="M1406">
        <v>335.16518314797702</v>
      </c>
      <c r="N1406">
        <v>335.02504135379502</v>
      </c>
      <c r="O1406">
        <v>329.62388035865098</v>
      </c>
      <c r="P1406">
        <v>342.40380243144199</v>
      </c>
      <c r="Q1406">
        <v>344.77067529397198</v>
      </c>
      <c r="R1406">
        <v>321.86063777394298</v>
      </c>
      <c r="S1406">
        <v>333.08239515115798</v>
      </c>
      <c r="T1406">
        <v>327.60744073568799</v>
      </c>
      <c r="U1406">
        <v>333.97825562773397</v>
      </c>
      <c r="V1406">
        <v>333.45765590936702</v>
      </c>
      <c r="W1406">
        <v>327.35007562801798</v>
      </c>
      <c r="X1406">
        <v>335.89877610766598</v>
      </c>
      <c r="Y1406">
        <v>331.886780494866</v>
      </c>
      <c r="Z1406">
        <v>331.692058277635</v>
      </c>
      <c r="AA1406">
        <v>326.14432571407298</v>
      </c>
      <c r="AB1406">
        <v>335.555001803815</v>
      </c>
      <c r="AC1406">
        <v>323.337777700826</v>
      </c>
      <c r="AD1406">
        <v>331.50329001656002</v>
      </c>
      <c r="AE1406">
        <v>322.23276896685201</v>
      </c>
      <c r="AF1406">
        <v>330.63059545215998</v>
      </c>
      <c r="AG1406">
        <v>334.628478366308</v>
      </c>
      <c r="AH1406">
        <v>328.24556938822002</v>
      </c>
      <c r="AI1406">
        <v>333.33682875863599</v>
      </c>
      <c r="AJ1406">
        <v>337.72946225511203</v>
      </c>
      <c r="AK1406">
        <v>323.39345550658697</v>
      </c>
      <c r="AL1406">
        <v>334.95804168053797</v>
      </c>
      <c r="AM1406">
        <v>337.31106878777098</v>
      </c>
      <c r="AN1406">
        <v>351.93747345678298</v>
      </c>
      <c r="AO1406">
        <v>374.96866455056602</v>
      </c>
      <c r="AP1406">
        <v>395.77006254412902</v>
      </c>
      <c r="AQ1406">
        <v>418.80044285456501</v>
      </c>
      <c r="AR1406">
        <v>464.00100203785399</v>
      </c>
      <c r="AS1406">
        <v>497.63126765388301</v>
      </c>
      <c r="AT1406">
        <v>540.08952882431004</v>
      </c>
      <c r="AU1406">
        <v>550.68587250284202</v>
      </c>
      <c r="AV1406">
        <v>558.75977985630595</v>
      </c>
      <c r="AW1406">
        <v>537.46700326765495</v>
      </c>
      <c r="AX1406">
        <v>513.73193714700597</v>
      </c>
      <c r="AY1406">
        <v>467.41217715916599</v>
      </c>
      <c r="AZ1406">
        <v>445.08931160931598</v>
      </c>
      <c r="BA1406">
        <v>394.76877665506697</v>
      </c>
      <c r="BB1406">
        <v>384.27414701123598</v>
      </c>
      <c r="BC1406">
        <v>345.22352831809098</v>
      </c>
      <c r="BD1406">
        <v>340.529870194441</v>
      </c>
      <c r="BE1406">
        <v>328.91362654426302</v>
      </c>
      <c r="BF1406">
        <v>332.21100018624901</v>
      </c>
      <c r="BG1406">
        <v>328.04252867837198</v>
      </c>
      <c r="BH1406">
        <v>337.86043455582598</v>
      </c>
      <c r="BI1406">
        <v>333.107278954067</v>
      </c>
      <c r="BJ1406">
        <v>326.69637475554401</v>
      </c>
      <c r="BK1406">
        <v>322.38599509569099</v>
      </c>
      <c r="BL1406">
        <v>334.62048111233702</v>
      </c>
      <c r="BM1406">
        <v>328.23490106653497</v>
      </c>
      <c r="BN1406">
        <v>325.04562097623602</v>
      </c>
      <c r="BO1406">
        <v>333.98434528260401</v>
      </c>
      <c r="BP1406">
        <v>329.24501037307698</v>
      </c>
      <c r="BQ1406">
        <v>329.91425906290402</v>
      </c>
      <c r="BR1406">
        <v>337.42390022816301</v>
      </c>
      <c r="BS1406">
        <v>323.816982129314</v>
      </c>
      <c r="BT1406">
        <v>327.68638762523102</v>
      </c>
      <c r="BU1406">
        <v>330.01289339420202</v>
      </c>
      <c r="BV1406">
        <v>343.54558716320798</v>
      </c>
      <c r="BW1406">
        <v>339.43827283705502</v>
      </c>
      <c r="BX1406">
        <v>328.290784183141</v>
      </c>
      <c r="BY1406">
        <v>334.40430401497798</v>
      </c>
      <c r="BZ1406">
        <v>344.02197178507799</v>
      </c>
      <c r="CA1406">
        <v>337.939958847073</v>
      </c>
      <c r="CB1406">
        <v>340.09712821594098</v>
      </c>
      <c r="CC1406">
        <v>326.94532784584601</v>
      </c>
      <c r="CD1406">
        <v>343.62539537057899</v>
      </c>
    </row>
    <row r="1407" spans="1:82" x14ac:dyDescent="0.25">
      <c r="A1407">
        <v>337.650200267022</v>
      </c>
      <c r="B1407">
        <v>338.11024722500599</v>
      </c>
      <c r="C1407">
        <v>339.99152335682601</v>
      </c>
      <c r="D1407">
        <v>339.148782915955</v>
      </c>
      <c r="E1407">
        <v>342.80901851744301</v>
      </c>
      <c r="F1407">
        <v>334.31249070016099</v>
      </c>
      <c r="G1407">
        <v>342.49081044287402</v>
      </c>
      <c r="H1407">
        <v>344.66006397846502</v>
      </c>
      <c r="I1407">
        <v>329.33295459178601</v>
      </c>
      <c r="J1407">
        <v>346.42028411413099</v>
      </c>
      <c r="K1407">
        <v>335.70090184189399</v>
      </c>
      <c r="L1407">
        <v>337.07307370868301</v>
      </c>
      <c r="M1407">
        <v>334.21953758307501</v>
      </c>
      <c r="N1407">
        <v>334.78219108545397</v>
      </c>
      <c r="O1407">
        <v>328.824170235559</v>
      </c>
      <c r="P1407">
        <v>342.88551014405198</v>
      </c>
      <c r="Q1407">
        <v>346.44949632925</v>
      </c>
      <c r="R1407">
        <v>319.13023451932099</v>
      </c>
      <c r="S1407">
        <v>334.256322740771</v>
      </c>
      <c r="T1407">
        <v>330.245728032454</v>
      </c>
      <c r="U1407">
        <v>334.45284720209997</v>
      </c>
      <c r="V1407">
        <v>334.21997320654498</v>
      </c>
      <c r="W1407">
        <v>325.74298390184799</v>
      </c>
      <c r="X1407">
        <v>334.14496754149297</v>
      </c>
      <c r="Y1407">
        <v>334.44348686705598</v>
      </c>
      <c r="Z1407">
        <v>330.81326029496199</v>
      </c>
      <c r="AA1407">
        <v>326.68477457063699</v>
      </c>
      <c r="AB1407">
        <v>335.456144342171</v>
      </c>
      <c r="AC1407">
        <v>325.79789188853698</v>
      </c>
      <c r="AD1407">
        <v>334.64028426665999</v>
      </c>
      <c r="AE1407">
        <v>320.59166328894401</v>
      </c>
      <c r="AF1407">
        <v>327.20425670514697</v>
      </c>
      <c r="AG1407">
        <v>335.70654365044601</v>
      </c>
      <c r="AH1407">
        <v>328.62341947735501</v>
      </c>
      <c r="AI1407">
        <v>334.14569972717902</v>
      </c>
      <c r="AJ1407">
        <v>336.78091925017202</v>
      </c>
      <c r="AK1407">
        <v>324.70855799173</v>
      </c>
      <c r="AL1407">
        <v>333.35271773079802</v>
      </c>
      <c r="AM1407">
        <v>336.41460190930297</v>
      </c>
      <c r="AN1407">
        <v>352.31126641285698</v>
      </c>
      <c r="AO1407">
        <v>375.93158047544301</v>
      </c>
      <c r="AP1407">
        <v>395.50443099405999</v>
      </c>
      <c r="AQ1407">
        <v>418.67695271830098</v>
      </c>
      <c r="AR1407">
        <v>459.98578264240001</v>
      </c>
      <c r="AS1407">
        <v>493.61524340403099</v>
      </c>
      <c r="AT1407">
        <v>534.03956893824204</v>
      </c>
      <c r="AU1407">
        <v>544.93228600296595</v>
      </c>
      <c r="AV1407">
        <v>547.66096911570901</v>
      </c>
      <c r="AW1407">
        <v>530.95171075057203</v>
      </c>
      <c r="AX1407">
        <v>508.17676899627099</v>
      </c>
      <c r="AY1407">
        <v>464.91653341339099</v>
      </c>
      <c r="AZ1407">
        <v>445.89113176965202</v>
      </c>
      <c r="BA1407">
        <v>398.77150206489301</v>
      </c>
      <c r="BB1407">
        <v>389.94277457803099</v>
      </c>
      <c r="BC1407">
        <v>347.638287875765</v>
      </c>
      <c r="BD1407">
        <v>340.76724911701598</v>
      </c>
      <c r="BE1407">
        <v>330.06126988229198</v>
      </c>
      <c r="BF1407">
        <v>331.00900969058</v>
      </c>
      <c r="BG1407">
        <v>323.70809662821398</v>
      </c>
      <c r="BH1407">
        <v>336.25462572996702</v>
      </c>
      <c r="BI1407">
        <v>334.19653122636697</v>
      </c>
      <c r="BJ1407">
        <v>326.62210664941603</v>
      </c>
      <c r="BK1407">
        <v>324.712645587667</v>
      </c>
      <c r="BL1407">
        <v>334.51866599324399</v>
      </c>
      <c r="BM1407">
        <v>329.38496872395598</v>
      </c>
      <c r="BN1407">
        <v>323.25492487712802</v>
      </c>
      <c r="BO1407">
        <v>336.28761426863201</v>
      </c>
      <c r="BP1407">
        <v>329.66029105072499</v>
      </c>
      <c r="BQ1407">
        <v>330.62663826507003</v>
      </c>
      <c r="BR1407">
        <v>337.93999523794099</v>
      </c>
      <c r="BS1407">
        <v>321.46943262775602</v>
      </c>
      <c r="BT1407">
        <v>326.856422146238</v>
      </c>
      <c r="BU1407">
        <v>332.300203904689</v>
      </c>
      <c r="BV1407">
        <v>343.20789983036201</v>
      </c>
      <c r="BW1407">
        <v>338.69286425695901</v>
      </c>
      <c r="BX1407">
        <v>327.02310276932201</v>
      </c>
      <c r="BY1407">
        <v>332.51071482327501</v>
      </c>
      <c r="BZ1407">
        <v>345.43675084375099</v>
      </c>
      <c r="CA1407">
        <v>334.899630376554</v>
      </c>
      <c r="CB1407">
        <v>339.71392562580701</v>
      </c>
      <c r="CC1407">
        <v>327.02717700079899</v>
      </c>
      <c r="CD1407">
        <v>344.09710242487398</v>
      </c>
    </row>
    <row r="1408" spans="1:82" x14ac:dyDescent="0.25">
      <c r="A1408">
        <v>337.89052069425901</v>
      </c>
      <c r="B1408">
        <v>337.02004839670798</v>
      </c>
      <c r="C1408">
        <v>340.48353379826398</v>
      </c>
      <c r="D1408">
        <v>342.54714794074602</v>
      </c>
      <c r="E1408">
        <v>340.95588372396003</v>
      </c>
      <c r="F1408">
        <v>337.15644207183698</v>
      </c>
      <c r="G1408">
        <v>342.970690684305</v>
      </c>
      <c r="H1408">
        <v>347.04373513330597</v>
      </c>
      <c r="I1408">
        <v>328.13311246244302</v>
      </c>
      <c r="J1408">
        <v>344.62922575533798</v>
      </c>
      <c r="K1408">
        <v>339.95502993177598</v>
      </c>
      <c r="L1408">
        <v>337.75461825699102</v>
      </c>
      <c r="M1408">
        <v>333.30493508041798</v>
      </c>
      <c r="N1408">
        <v>336.45978045123502</v>
      </c>
      <c r="O1408">
        <v>328.90476437945898</v>
      </c>
      <c r="P1408">
        <v>344.38640160526398</v>
      </c>
      <c r="Q1408">
        <v>346.52424161282897</v>
      </c>
      <c r="R1408">
        <v>319.42233211021397</v>
      </c>
      <c r="S1408">
        <v>336.58768463419801</v>
      </c>
      <c r="T1408">
        <v>331.004155045277</v>
      </c>
      <c r="U1408">
        <v>334.28844705654302</v>
      </c>
      <c r="V1408">
        <v>332.96435458842302</v>
      </c>
      <c r="W1408">
        <v>324.77583280319902</v>
      </c>
      <c r="X1408">
        <v>331.98622166999701</v>
      </c>
      <c r="Y1408">
        <v>336.83944555449102</v>
      </c>
      <c r="Z1408">
        <v>331.05328192242501</v>
      </c>
      <c r="AA1408">
        <v>329.977100971173</v>
      </c>
      <c r="AB1408">
        <v>336.86770664383698</v>
      </c>
      <c r="AC1408">
        <v>328.70639970776</v>
      </c>
      <c r="AD1408">
        <v>336.979616291149</v>
      </c>
      <c r="AE1408">
        <v>320.43577850249898</v>
      </c>
      <c r="AF1408">
        <v>326.66695276203097</v>
      </c>
      <c r="AG1408">
        <v>336.09716553025203</v>
      </c>
      <c r="AH1408">
        <v>331.37953021851303</v>
      </c>
      <c r="AI1408">
        <v>330.38249354228901</v>
      </c>
      <c r="AJ1408">
        <v>337.11438197852402</v>
      </c>
      <c r="AK1408">
        <v>327.49234292526302</v>
      </c>
      <c r="AL1408">
        <v>334.39494599845199</v>
      </c>
      <c r="AM1408">
        <v>336.30180754169902</v>
      </c>
      <c r="AN1408">
        <v>350.92277411696699</v>
      </c>
      <c r="AO1408">
        <v>377.20888041627802</v>
      </c>
      <c r="AP1408">
        <v>394.981223021875</v>
      </c>
      <c r="AQ1408">
        <v>418.71227546648697</v>
      </c>
      <c r="AR1408">
        <v>454.45716337930997</v>
      </c>
      <c r="AS1408">
        <v>492.73731555036898</v>
      </c>
      <c r="AT1408">
        <v>524.26381889542097</v>
      </c>
      <c r="AU1408">
        <v>535.83088104342403</v>
      </c>
      <c r="AV1408">
        <v>535.78735225356502</v>
      </c>
      <c r="AW1408">
        <v>522.72873572893695</v>
      </c>
      <c r="AX1408">
        <v>499.92878504868798</v>
      </c>
      <c r="AY1408">
        <v>468.56212612515998</v>
      </c>
      <c r="AZ1408">
        <v>447.25383870443602</v>
      </c>
      <c r="BA1408">
        <v>404.55490861313802</v>
      </c>
      <c r="BB1408">
        <v>397.44583744888098</v>
      </c>
      <c r="BC1408">
        <v>348.886753954955</v>
      </c>
      <c r="BD1408">
        <v>338.65644084231798</v>
      </c>
      <c r="BE1408">
        <v>329.925790326374</v>
      </c>
      <c r="BF1408">
        <v>328.88040460754598</v>
      </c>
      <c r="BG1408">
        <v>321.70179997621398</v>
      </c>
      <c r="BH1408">
        <v>335.23734896616702</v>
      </c>
      <c r="BI1408">
        <v>334.57018610697901</v>
      </c>
      <c r="BJ1408">
        <v>326.79677594433099</v>
      </c>
      <c r="BK1408">
        <v>326.986383788041</v>
      </c>
      <c r="BL1408">
        <v>334.41738257280502</v>
      </c>
      <c r="BM1408">
        <v>331.36096650875697</v>
      </c>
      <c r="BN1408">
        <v>326.21867201128998</v>
      </c>
      <c r="BO1408">
        <v>336.18206345666601</v>
      </c>
      <c r="BP1408">
        <v>330.76938718993603</v>
      </c>
      <c r="BQ1408">
        <v>330.75059995310301</v>
      </c>
      <c r="BR1408">
        <v>338.95462027018499</v>
      </c>
      <c r="BS1408">
        <v>319.07652680358001</v>
      </c>
      <c r="BT1408">
        <v>327.996194022076</v>
      </c>
      <c r="BU1408">
        <v>334.16236881331503</v>
      </c>
      <c r="BV1408">
        <v>340.73451374605901</v>
      </c>
      <c r="BW1408">
        <v>339.41117085734402</v>
      </c>
      <c r="BX1408">
        <v>328.12016482003901</v>
      </c>
      <c r="BY1408">
        <v>332.69028940499402</v>
      </c>
      <c r="BZ1408">
        <v>348.57516655620202</v>
      </c>
      <c r="CA1408">
        <v>334.99589547327201</v>
      </c>
      <c r="CB1408">
        <v>339.90032744187999</v>
      </c>
      <c r="CC1408">
        <v>326.35893581181102</v>
      </c>
      <c r="CD1408">
        <v>346.29284093034403</v>
      </c>
    </row>
    <row r="1409" spans="1:82" x14ac:dyDescent="0.25">
      <c r="A1409">
        <v>338.130841121495</v>
      </c>
      <c r="B1409">
        <v>337.21564718421899</v>
      </c>
      <c r="C1409">
        <v>343.29420254995301</v>
      </c>
      <c r="D1409">
        <v>346.64605672663902</v>
      </c>
      <c r="E1409">
        <v>341.11286810512502</v>
      </c>
      <c r="F1409">
        <v>336.62312670130098</v>
      </c>
      <c r="G1409">
        <v>342.67897519151001</v>
      </c>
      <c r="H1409">
        <v>350.08733511857702</v>
      </c>
      <c r="I1409">
        <v>329.28669336687199</v>
      </c>
      <c r="J1409">
        <v>345.49919108806699</v>
      </c>
      <c r="K1409">
        <v>345.19490037753798</v>
      </c>
      <c r="L1409">
        <v>336.65635752898902</v>
      </c>
      <c r="M1409">
        <v>334.88388307094698</v>
      </c>
      <c r="N1409">
        <v>336.674495091967</v>
      </c>
      <c r="O1409">
        <v>331.415243745216</v>
      </c>
      <c r="P1409">
        <v>344.71582355138497</v>
      </c>
      <c r="Q1409">
        <v>345.29784113184598</v>
      </c>
      <c r="R1409">
        <v>321.942628400579</v>
      </c>
      <c r="S1409">
        <v>338.98657285910201</v>
      </c>
      <c r="T1409">
        <v>332.549091455824</v>
      </c>
      <c r="U1409">
        <v>334.02287679537199</v>
      </c>
      <c r="V1409">
        <v>333.70752652948897</v>
      </c>
      <c r="W1409">
        <v>322.165498022436</v>
      </c>
      <c r="X1409">
        <v>332.47006433338498</v>
      </c>
      <c r="Y1409">
        <v>338.16009103676299</v>
      </c>
      <c r="Z1409">
        <v>329.87345823443201</v>
      </c>
      <c r="AA1409">
        <v>331.70492758768899</v>
      </c>
      <c r="AB1409">
        <v>340.08996405218198</v>
      </c>
      <c r="AC1409">
        <v>330.79807783568901</v>
      </c>
      <c r="AD1409">
        <v>335.43280085554699</v>
      </c>
      <c r="AE1409">
        <v>320.08824728654099</v>
      </c>
      <c r="AF1409">
        <v>329.594639066703</v>
      </c>
      <c r="AG1409">
        <v>335.53500872786299</v>
      </c>
      <c r="AH1409">
        <v>331.36112549439702</v>
      </c>
      <c r="AI1409">
        <v>326.59999498161102</v>
      </c>
      <c r="AJ1409">
        <v>338.27952835484302</v>
      </c>
      <c r="AK1409">
        <v>329.49243607243699</v>
      </c>
      <c r="AL1409">
        <v>335.80668357776</v>
      </c>
      <c r="AM1409">
        <v>335.96758059709998</v>
      </c>
      <c r="AN1409">
        <v>351.19331349112099</v>
      </c>
      <c r="AO1409">
        <v>379.33706187417499</v>
      </c>
      <c r="AP1409">
        <v>393.00911276934602</v>
      </c>
      <c r="AQ1409">
        <v>420.34199393575301</v>
      </c>
      <c r="AR1409">
        <v>452.671068756446</v>
      </c>
      <c r="AS1409">
        <v>496.611993594578</v>
      </c>
      <c r="AT1409">
        <v>515.85804450160003</v>
      </c>
      <c r="AU1409">
        <v>531.13515688060204</v>
      </c>
      <c r="AV1409">
        <v>531.22696520238196</v>
      </c>
      <c r="AW1409">
        <v>519.52354815608305</v>
      </c>
      <c r="AX1409">
        <v>499.91764239708999</v>
      </c>
      <c r="AY1409">
        <v>473.98381751601602</v>
      </c>
      <c r="AZ1409">
        <v>449.48689490724001</v>
      </c>
      <c r="BA1409">
        <v>411.247035586518</v>
      </c>
      <c r="BB1409">
        <v>401.624568509803</v>
      </c>
      <c r="BC1409">
        <v>351.45830533248602</v>
      </c>
      <c r="BD1409">
        <v>337.62447515532102</v>
      </c>
      <c r="BE1409">
        <v>329.87749074355099</v>
      </c>
      <c r="BF1409">
        <v>327.518791468122</v>
      </c>
      <c r="BG1409">
        <v>323.24491976021801</v>
      </c>
      <c r="BH1409">
        <v>335.90309211349501</v>
      </c>
      <c r="BI1409">
        <v>335.91554455625197</v>
      </c>
      <c r="BJ1409">
        <v>326.23216016169999</v>
      </c>
      <c r="BK1409">
        <v>327.591553188928</v>
      </c>
      <c r="BL1409">
        <v>335.38174119856598</v>
      </c>
      <c r="BM1409">
        <v>335.22428463937399</v>
      </c>
      <c r="BN1409">
        <v>333.78089117364402</v>
      </c>
      <c r="BO1409">
        <v>336.25711212674702</v>
      </c>
      <c r="BP1409">
        <v>332.80764974680397</v>
      </c>
      <c r="BQ1409">
        <v>329.21461157355901</v>
      </c>
      <c r="BR1409">
        <v>338.692415648115</v>
      </c>
      <c r="BS1409">
        <v>322.10735021653397</v>
      </c>
      <c r="BT1409">
        <v>328.33128926923598</v>
      </c>
      <c r="BU1409">
        <v>335.95440875296498</v>
      </c>
      <c r="BV1409">
        <v>335.28632604315698</v>
      </c>
      <c r="BW1409">
        <v>339.28477721629798</v>
      </c>
      <c r="BX1409">
        <v>330.45153583443903</v>
      </c>
      <c r="BY1409">
        <v>329.83487116928899</v>
      </c>
      <c r="BZ1409">
        <v>349.45084859847799</v>
      </c>
      <c r="CA1409">
        <v>336.49497745647398</v>
      </c>
      <c r="CB1409">
        <v>340.75291392432302</v>
      </c>
      <c r="CC1409">
        <v>327.86032601478001</v>
      </c>
      <c r="CD1409">
        <v>346.04240571281599</v>
      </c>
    </row>
    <row r="1410" spans="1:82" x14ac:dyDescent="0.25">
      <c r="A1410">
        <v>338.37116154873098</v>
      </c>
      <c r="B1410">
        <v>337.54590764578103</v>
      </c>
      <c r="C1410">
        <v>342.13810278539398</v>
      </c>
      <c r="D1410">
        <v>347.747041895508</v>
      </c>
      <c r="E1410">
        <v>342.72691115229497</v>
      </c>
      <c r="F1410">
        <v>335.20779311932199</v>
      </c>
      <c r="G1410">
        <v>343.95576747208003</v>
      </c>
      <c r="H1410">
        <v>348.64264821582202</v>
      </c>
      <c r="I1410">
        <v>327.09234176346098</v>
      </c>
      <c r="J1410">
        <v>345.45542116050098</v>
      </c>
      <c r="K1410">
        <v>349.09941808358701</v>
      </c>
      <c r="L1410">
        <v>337.37549331039298</v>
      </c>
      <c r="M1410">
        <v>334.96183616341699</v>
      </c>
      <c r="N1410">
        <v>334.26065128211098</v>
      </c>
      <c r="O1410">
        <v>333.73835211139198</v>
      </c>
      <c r="P1410">
        <v>343.28647681317102</v>
      </c>
      <c r="Q1410">
        <v>346.17932197830999</v>
      </c>
      <c r="R1410">
        <v>323.299907851657</v>
      </c>
      <c r="S1410">
        <v>339.234605748224</v>
      </c>
      <c r="T1410">
        <v>334.05597686420498</v>
      </c>
      <c r="U1410">
        <v>334.26665655491701</v>
      </c>
      <c r="V1410">
        <v>332.68362241353498</v>
      </c>
      <c r="W1410">
        <v>320.75155228615398</v>
      </c>
      <c r="X1410">
        <v>332.46538747363797</v>
      </c>
      <c r="Y1410">
        <v>337.50057645319299</v>
      </c>
      <c r="Z1410">
        <v>330.79231007868901</v>
      </c>
      <c r="AA1410">
        <v>330.73877931493899</v>
      </c>
      <c r="AB1410">
        <v>339.92912467751898</v>
      </c>
      <c r="AC1410">
        <v>333.568561747454</v>
      </c>
      <c r="AD1410">
        <v>333.96729469832098</v>
      </c>
      <c r="AE1410">
        <v>318.002289240246</v>
      </c>
      <c r="AF1410">
        <v>330.02632447002202</v>
      </c>
      <c r="AG1410">
        <v>335.16263127974503</v>
      </c>
      <c r="AH1410">
        <v>330.33835120407201</v>
      </c>
      <c r="AI1410">
        <v>326.94007240360401</v>
      </c>
      <c r="AJ1410">
        <v>338.07433216333101</v>
      </c>
      <c r="AK1410">
        <v>330.95388621563899</v>
      </c>
      <c r="AL1410">
        <v>334.56413131930998</v>
      </c>
      <c r="AM1410">
        <v>336.96310643018398</v>
      </c>
      <c r="AN1410">
        <v>349.92894706873102</v>
      </c>
      <c r="AO1410">
        <v>379.09634881865799</v>
      </c>
      <c r="AP1410">
        <v>390.53581790310301</v>
      </c>
      <c r="AQ1410">
        <v>417.52993204964298</v>
      </c>
      <c r="AR1410">
        <v>447.37131445869801</v>
      </c>
      <c r="AS1410">
        <v>493.27474706425699</v>
      </c>
      <c r="AT1410">
        <v>508.35986818208198</v>
      </c>
      <c r="AU1410">
        <v>532.55264231162801</v>
      </c>
      <c r="AV1410">
        <v>525.72484747627402</v>
      </c>
      <c r="AW1410">
        <v>519.26277586343497</v>
      </c>
      <c r="AX1410">
        <v>502.02294272832103</v>
      </c>
      <c r="AY1410">
        <v>478.10808520265101</v>
      </c>
      <c r="AZ1410">
        <v>450.76583005376301</v>
      </c>
      <c r="BA1410">
        <v>411.85718381032399</v>
      </c>
      <c r="BB1410">
        <v>405.13836519911598</v>
      </c>
      <c r="BC1410">
        <v>354.79671264044299</v>
      </c>
      <c r="BD1410">
        <v>337.70784611432703</v>
      </c>
      <c r="BE1410">
        <v>329.08872183695598</v>
      </c>
      <c r="BF1410">
        <v>327.04556875400499</v>
      </c>
      <c r="BG1410">
        <v>324.689776694763</v>
      </c>
      <c r="BH1410">
        <v>335.39169539595099</v>
      </c>
      <c r="BI1410">
        <v>336.81311783485597</v>
      </c>
      <c r="BJ1410">
        <v>326.89528129666201</v>
      </c>
      <c r="BK1410">
        <v>328.21303425603702</v>
      </c>
      <c r="BL1410">
        <v>333.42641061739101</v>
      </c>
      <c r="BM1410">
        <v>337.62471462306399</v>
      </c>
      <c r="BN1410">
        <v>332.316023357478</v>
      </c>
      <c r="BO1410">
        <v>336.838240680909</v>
      </c>
      <c r="BP1410">
        <v>331.34676463571202</v>
      </c>
      <c r="BQ1410">
        <v>329.64041713806199</v>
      </c>
      <c r="BR1410">
        <v>336.16736022498401</v>
      </c>
      <c r="BS1410">
        <v>324.75334915244702</v>
      </c>
      <c r="BT1410">
        <v>330.03941095569797</v>
      </c>
      <c r="BU1410">
        <v>336.947653949006</v>
      </c>
      <c r="BV1410">
        <v>333.24265321031902</v>
      </c>
      <c r="BW1410">
        <v>337.80047147662202</v>
      </c>
      <c r="BX1410">
        <v>335.23424329266601</v>
      </c>
      <c r="BY1410">
        <v>330.635624520877</v>
      </c>
      <c r="BZ1410">
        <v>348.391938747891</v>
      </c>
      <c r="CA1410">
        <v>337.792256554853</v>
      </c>
      <c r="CB1410">
        <v>340.10992137124299</v>
      </c>
      <c r="CC1410">
        <v>327.39992161919298</v>
      </c>
      <c r="CD1410">
        <v>346.29134733277601</v>
      </c>
    </row>
    <row r="1411" spans="1:82" x14ac:dyDescent="0.25">
      <c r="A1411">
        <v>338.61148197596702</v>
      </c>
      <c r="B1411">
        <v>336.65758437349803</v>
      </c>
      <c r="C1411">
        <v>341.17679127630203</v>
      </c>
      <c r="D1411">
        <v>347.27408902830803</v>
      </c>
      <c r="E1411">
        <v>345.072146325277</v>
      </c>
      <c r="F1411">
        <v>335.03256409551301</v>
      </c>
      <c r="G1411">
        <v>346.391559139219</v>
      </c>
      <c r="H1411">
        <v>350.07292199824201</v>
      </c>
      <c r="I1411">
        <v>327.34983266997199</v>
      </c>
      <c r="J1411">
        <v>347.04464843408402</v>
      </c>
      <c r="K1411">
        <v>353.25543987268298</v>
      </c>
      <c r="L1411">
        <v>342.26025419473598</v>
      </c>
      <c r="M1411">
        <v>337.57947012743199</v>
      </c>
      <c r="N1411">
        <v>333.74745529457499</v>
      </c>
      <c r="O1411">
        <v>337.16780981634798</v>
      </c>
      <c r="P1411">
        <v>343.66246581617997</v>
      </c>
      <c r="Q1411">
        <v>345.224458289842</v>
      </c>
      <c r="R1411">
        <v>325.68601219815997</v>
      </c>
      <c r="S1411">
        <v>341.65550363512102</v>
      </c>
      <c r="T1411">
        <v>332.68945424359299</v>
      </c>
      <c r="U1411">
        <v>333.83970624515598</v>
      </c>
      <c r="V1411">
        <v>331.203208365313</v>
      </c>
      <c r="W1411">
        <v>319.99076628291101</v>
      </c>
      <c r="X1411">
        <v>334.10836168634</v>
      </c>
      <c r="Y1411">
        <v>337.56943691755998</v>
      </c>
      <c r="Z1411">
        <v>331.84869838139099</v>
      </c>
      <c r="AA1411">
        <v>329.93768941091798</v>
      </c>
      <c r="AB1411">
        <v>338.17184182704398</v>
      </c>
      <c r="AC1411">
        <v>338.06764500646699</v>
      </c>
      <c r="AD1411">
        <v>331.47562745147701</v>
      </c>
      <c r="AE1411">
        <v>317.82233534697201</v>
      </c>
      <c r="AF1411">
        <v>328.77663018139401</v>
      </c>
      <c r="AG1411">
        <v>332.314130026962</v>
      </c>
      <c r="AH1411">
        <v>327.872412787472</v>
      </c>
      <c r="AI1411">
        <v>327.182632621251</v>
      </c>
      <c r="AJ1411">
        <v>334.06578078783002</v>
      </c>
      <c r="AK1411">
        <v>334.51824067838203</v>
      </c>
      <c r="AL1411">
        <v>332.19896285054199</v>
      </c>
      <c r="AM1411">
        <v>335.561608919158</v>
      </c>
      <c r="AN1411">
        <v>348.175936947553</v>
      </c>
      <c r="AO1411">
        <v>379.74645136191202</v>
      </c>
      <c r="AP1411">
        <v>389.09590296568598</v>
      </c>
      <c r="AQ1411">
        <v>413.78369460622298</v>
      </c>
      <c r="AR1411">
        <v>442.827807101443</v>
      </c>
      <c r="AS1411">
        <v>489.80888576219701</v>
      </c>
      <c r="AT1411">
        <v>497.84972917943497</v>
      </c>
      <c r="AU1411">
        <v>535.743532552803</v>
      </c>
      <c r="AV1411">
        <v>524.21289230310504</v>
      </c>
      <c r="AW1411">
        <v>524.07849340989299</v>
      </c>
      <c r="AX1411">
        <v>511.53658378235502</v>
      </c>
      <c r="AY1411">
        <v>485.612106891873</v>
      </c>
      <c r="AZ1411">
        <v>456.10809084665499</v>
      </c>
      <c r="BA1411">
        <v>415.5146009508</v>
      </c>
      <c r="BB1411">
        <v>417.25192991350599</v>
      </c>
      <c r="BC1411">
        <v>359.54482625160603</v>
      </c>
      <c r="BD1411">
        <v>343.35478982278897</v>
      </c>
      <c r="BE1411">
        <v>329.96111094138303</v>
      </c>
      <c r="BF1411">
        <v>325.13233262182001</v>
      </c>
      <c r="BG1411">
        <v>328.10464711100798</v>
      </c>
      <c r="BH1411">
        <v>331.42959399852299</v>
      </c>
      <c r="BI1411">
        <v>335.91143878928699</v>
      </c>
      <c r="BJ1411">
        <v>326.78240358809398</v>
      </c>
      <c r="BK1411">
        <v>328.390418727162</v>
      </c>
      <c r="BL1411">
        <v>333.39643915781198</v>
      </c>
      <c r="BM1411">
        <v>337.73934419428798</v>
      </c>
      <c r="BN1411">
        <v>329.45358201181199</v>
      </c>
      <c r="BO1411">
        <v>338.66753373434898</v>
      </c>
      <c r="BP1411">
        <v>331.237740765338</v>
      </c>
      <c r="BQ1411">
        <v>333.89940237720901</v>
      </c>
      <c r="BR1411">
        <v>336.70279515377001</v>
      </c>
      <c r="BS1411">
        <v>327.44054021477001</v>
      </c>
      <c r="BT1411">
        <v>333.54573257524601</v>
      </c>
      <c r="BU1411">
        <v>336.76792696327499</v>
      </c>
      <c r="BV1411">
        <v>331.10892432568698</v>
      </c>
      <c r="BW1411">
        <v>339.09939606959398</v>
      </c>
      <c r="BX1411">
        <v>338.36958716683699</v>
      </c>
      <c r="BY1411">
        <v>331.15249619442699</v>
      </c>
      <c r="BZ1411">
        <v>349.29745256467203</v>
      </c>
      <c r="CA1411">
        <v>339.37522417524099</v>
      </c>
      <c r="CB1411">
        <v>340.42194732550001</v>
      </c>
      <c r="CC1411">
        <v>326.76256129393198</v>
      </c>
      <c r="CD1411">
        <v>343.79301617449801</v>
      </c>
    </row>
    <row r="1412" spans="1:82" x14ac:dyDescent="0.25">
      <c r="A1412">
        <v>338.85180240320398</v>
      </c>
      <c r="B1412">
        <v>340.70807752590702</v>
      </c>
      <c r="C1412">
        <v>342.262550772005</v>
      </c>
      <c r="D1412">
        <v>348.93030702639101</v>
      </c>
      <c r="E1412">
        <v>345.39029207524601</v>
      </c>
      <c r="F1412">
        <v>335.08638181870299</v>
      </c>
      <c r="G1412">
        <v>348.01046040033299</v>
      </c>
      <c r="H1412">
        <v>346.23134648939703</v>
      </c>
      <c r="I1412">
        <v>328.23288005916601</v>
      </c>
      <c r="J1412">
        <v>347.88243241484997</v>
      </c>
      <c r="K1412">
        <v>353.53982080231901</v>
      </c>
      <c r="L1412">
        <v>339.79311754020603</v>
      </c>
      <c r="M1412">
        <v>335.37036064269</v>
      </c>
      <c r="N1412">
        <v>336.78130053321797</v>
      </c>
      <c r="O1412">
        <v>337.81889619920298</v>
      </c>
      <c r="P1412">
        <v>340.18299734882299</v>
      </c>
      <c r="Q1412">
        <v>342.34895219286398</v>
      </c>
      <c r="R1412">
        <v>327.01696117576302</v>
      </c>
      <c r="S1412">
        <v>343.57504662075002</v>
      </c>
      <c r="T1412">
        <v>333.17845347448798</v>
      </c>
      <c r="U1412">
        <v>331.22335504499699</v>
      </c>
      <c r="V1412">
        <v>328.540419916524</v>
      </c>
      <c r="W1412">
        <v>322.36306882693498</v>
      </c>
      <c r="X1412">
        <v>333.54587699874901</v>
      </c>
      <c r="Y1412">
        <v>338.10277373604401</v>
      </c>
      <c r="Z1412">
        <v>329.92538140186099</v>
      </c>
      <c r="AA1412">
        <v>331.78893809133001</v>
      </c>
      <c r="AB1412">
        <v>340.18922997095399</v>
      </c>
      <c r="AC1412">
        <v>334.698311742464</v>
      </c>
      <c r="AD1412">
        <v>331.61029442880601</v>
      </c>
      <c r="AE1412">
        <v>317.803818108374</v>
      </c>
      <c r="AF1412">
        <v>333.41725484485602</v>
      </c>
      <c r="AG1412">
        <v>332.72831316671198</v>
      </c>
      <c r="AH1412">
        <v>329.596445086931</v>
      </c>
      <c r="AI1412">
        <v>327.34376307338499</v>
      </c>
      <c r="AJ1412">
        <v>332.733290542296</v>
      </c>
      <c r="AK1412">
        <v>333.91958270371299</v>
      </c>
      <c r="AL1412">
        <v>331.98977937716398</v>
      </c>
      <c r="AM1412">
        <v>337.698459550883</v>
      </c>
      <c r="AN1412">
        <v>346.97206330247701</v>
      </c>
      <c r="AO1412">
        <v>376.72853373245403</v>
      </c>
      <c r="AP1412">
        <v>386.75817938613602</v>
      </c>
      <c r="AQ1412">
        <v>410.98551969909897</v>
      </c>
      <c r="AR1412">
        <v>437.81855192034499</v>
      </c>
      <c r="AS1412">
        <v>486.38674209099599</v>
      </c>
      <c r="AT1412">
        <v>495.37926021848602</v>
      </c>
      <c r="AU1412">
        <v>537.76493110086096</v>
      </c>
      <c r="AV1412">
        <v>525.40545053675805</v>
      </c>
      <c r="AW1412">
        <v>525.30955475999997</v>
      </c>
      <c r="AX1412">
        <v>517.34327647137798</v>
      </c>
      <c r="AY1412">
        <v>493.38881397733297</v>
      </c>
      <c r="AZ1412">
        <v>467.65432643925601</v>
      </c>
      <c r="BA1412">
        <v>423.72402649705799</v>
      </c>
      <c r="BB1412">
        <v>423.689374744014</v>
      </c>
      <c r="BC1412">
        <v>361.144222528981</v>
      </c>
      <c r="BD1412">
        <v>345.34416439671401</v>
      </c>
      <c r="BE1412">
        <v>330.26948809932099</v>
      </c>
      <c r="BF1412">
        <v>326.21482182659503</v>
      </c>
      <c r="BG1412">
        <v>326.25579592271703</v>
      </c>
      <c r="BH1412">
        <v>330.71251334415803</v>
      </c>
      <c r="BI1412">
        <v>336.408416569466</v>
      </c>
      <c r="BJ1412">
        <v>330.10997290925599</v>
      </c>
      <c r="BK1412">
        <v>327.18228739236201</v>
      </c>
      <c r="BL1412">
        <v>329.21264128496398</v>
      </c>
      <c r="BM1412">
        <v>339.351625112818</v>
      </c>
      <c r="BN1412">
        <v>331.42618643324897</v>
      </c>
      <c r="BO1412">
        <v>338.21378881246397</v>
      </c>
      <c r="BP1412">
        <v>328.94684947853</v>
      </c>
      <c r="BQ1412">
        <v>330.559698929023</v>
      </c>
      <c r="BR1412">
        <v>332.83461193172201</v>
      </c>
      <c r="BS1412">
        <v>327.66697480732398</v>
      </c>
      <c r="BT1412">
        <v>337.72390159948901</v>
      </c>
      <c r="BU1412">
        <v>337.25908058713702</v>
      </c>
      <c r="BV1412">
        <v>330.52308782280301</v>
      </c>
      <c r="BW1412">
        <v>337.03665863954802</v>
      </c>
      <c r="BX1412">
        <v>342.38642908215201</v>
      </c>
      <c r="BY1412">
        <v>332.89388410680601</v>
      </c>
      <c r="BZ1412">
        <v>348.12833140526402</v>
      </c>
      <c r="CA1412">
        <v>340.934031399986</v>
      </c>
      <c r="CB1412">
        <v>336.52052775164799</v>
      </c>
      <c r="CC1412">
        <v>325.245931064991</v>
      </c>
      <c r="CD1412">
        <v>344.14357176130397</v>
      </c>
    </row>
    <row r="1413" spans="1:82" x14ac:dyDescent="0.25">
      <c r="A1413">
        <v>339.09212283044002</v>
      </c>
      <c r="B1413">
        <v>340.84358396204101</v>
      </c>
      <c r="C1413">
        <v>342.669397498411</v>
      </c>
      <c r="D1413">
        <v>347.96742729872898</v>
      </c>
      <c r="E1413">
        <v>344.97226076363802</v>
      </c>
      <c r="F1413">
        <v>337.46210471934</v>
      </c>
      <c r="G1413">
        <v>349.345868638144</v>
      </c>
      <c r="H1413">
        <v>343.39283880922602</v>
      </c>
      <c r="I1413">
        <v>333.18928659721098</v>
      </c>
      <c r="J1413">
        <v>348.10704608802098</v>
      </c>
      <c r="K1413">
        <v>350.280167911945</v>
      </c>
      <c r="L1413">
        <v>341.94643599891901</v>
      </c>
      <c r="M1413">
        <v>339.07109097205802</v>
      </c>
      <c r="N1413">
        <v>337.080705373032</v>
      </c>
      <c r="O1413">
        <v>339.58802603578903</v>
      </c>
      <c r="P1413">
        <v>338.452140105002</v>
      </c>
      <c r="Q1413">
        <v>338.29686014205799</v>
      </c>
      <c r="R1413">
        <v>329.95221855967202</v>
      </c>
      <c r="S1413">
        <v>341.91930776330099</v>
      </c>
      <c r="T1413">
        <v>331.955414580644</v>
      </c>
      <c r="U1413">
        <v>329.83128084354001</v>
      </c>
      <c r="V1413">
        <v>327.27839399134899</v>
      </c>
      <c r="W1413">
        <v>321.87220193903102</v>
      </c>
      <c r="X1413">
        <v>332.58834811683801</v>
      </c>
      <c r="Y1413">
        <v>339.48771579527403</v>
      </c>
      <c r="Z1413">
        <v>330.36711539985902</v>
      </c>
      <c r="AA1413">
        <v>333.08718472823102</v>
      </c>
      <c r="AB1413">
        <v>339.67921992970997</v>
      </c>
      <c r="AC1413">
        <v>331.60909612005202</v>
      </c>
      <c r="AD1413">
        <v>331.83798005865901</v>
      </c>
      <c r="AE1413">
        <v>317.96889087955202</v>
      </c>
      <c r="AF1413">
        <v>333.43478082122698</v>
      </c>
      <c r="AG1413">
        <v>331.20383746974301</v>
      </c>
      <c r="AH1413">
        <v>327.88075497858699</v>
      </c>
      <c r="AI1413">
        <v>324.87851126245801</v>
      </c>
      <c r="AJ1413">
        <v>329.58881810273198</v>
      </c>
      <c r="AK1413">
        <v>335.451455665563</v>
      </c>
      <c r="AL1413">
        <v>332.56554026590402</v>
      </c>
      <c r="AM1413">
        <v>337.25634924840602</v>
      </c>
      <c r="AN1413">
        <v>347.19880802287599</v>
      </c>
      <c r="AO1413">
        <v>377.84255950005502</v>
      </c>
      <c r="AP1413">
        <v>384.441879121959</v>
      </c>
      <c r="AQ1413">
        <v>409.28644097966497</v>
      </c>
      <c r="AR1413">
        <v>435.12762374518297</v>
      </c>
      <c r="AS1413">
        <v>483.22767405208202</v>
      </c>
      <c r="AT1413">
        <v>488.93648700034601</v>
      </c>
      <c r="AU1413">
        <v>527.53713876178597</v>
      </c>
      <c r="AV1413">
        <v>515.61342657948796</v>
      </c>
      <c r="AW1413">
        <v>520.47390590612599</v>
      </c>
      <c r="AX1413">
        <v>519.07480240338396</v>
      </c>
      <c r="AY1413">
        <v>496.26582897487401</v>
      </c>
      <c r="AZ1413">
        <v>469.17250842901399</v>
      </c>
      <c r="BA1413">
        <v>431.98960458585998</v>
      </c>
      <c r="BB1413">
        <v>430.12115652697798</v>
      </c>
      <c r="BC1413">
        <v>363.19208316473498</v>
      </c>
      <c r="BD1413">
        <v>343.8504573994</v>
      </c>
      <c r="BE1413">
        <v>331.11730243632701</v>
      </c>
      <c r="BF1413">
        <v>323.19208990931298</v>
      </c>
      <c r="BG1413">
        <v>325.00330400894097</v>
      </c>
      <c r="BH1413">
        <v>331.44674866020898</v>
      </c>
      <c r="BI1413">
        <v>336.45623334086599</v>
      </c>
      <c r="BJ1413">
        <v>332.65498636681298</v>
      </c>
      <c r="BK1413">
        <v>328.64558618054798</v>
      </c>
      <c r="BL1413">
        <v>328.724941619069</v>
      </c>
      <c r="BM1413">
        <v>340.588391369779</v>
      </c>
      <c r="BN1413">
        <v>330.17446770995002</v>
      </c>
      <c r="BO1413">
        <v>338.26709264726099</v>
      </c>
      <c r="BP1413">
        <v>326.78851938970399</v>
      </c>
      <c r="BQ1413">
        <v>331.13552237792902</v>
      </c>
      <c r="BR1413">
        <v>329.83070111020999</v>
      </c>
      <c r="BS1413">
        <v>331.909897757458</v>
      </c>
      <c r="BT1413">
        <v>336.343087245508</v>
      </c>
      <c r="BU1413">
        <v>338.28010915126202</v>
      </c>
      <c r="BV1413">
        <v>328.27779237943997</v>
      </c>
      <c r="BW1413">
        <v>338.22260961977599</v>
      </c>
      <c r="BX1413">
        <v>340.81416126362097</v>
      </c>
      <c r="BY1413">
        <v>333.443871195111</v>
      </c>
      <c r="BZ1413">
        <v>347.33798503887402</v>
      </c>
      <c r="CA1413">
        <v>339.15397397502198</v>
      </c>
      <c r="CB1413">
        <v>334.29135808749902</v>
      </c>
      <c r="CC1413">
        <v>329.86686342375202</v>
      </c>
      <c r="CD1413">
        <v>344.88190971295899</v>
      </c>
    </row>
    <row r="1414" spans="1:82" x14ac:dyDescent="0.25">
      <c r="A1414">
        <v>339.332443257676</v>
      </c>
      <c r="B1414">
        <v>341.15234762812503</v>
      </c>
      <c r="C1414">
        <v>346.431332424103</v>
      </c>
      <c r="D1414">
        <v>346.13098871217198</v>
      </c>
      <c r="E1414">
        <v>343.423406085838</v>
      </c>
      <c r="F1414">
        <v>335.40156938775101</v>
      </c>
      <c r="G1414">
        <v>348.46704077287598</v>
      </c>
      <c r="H1414">
        <v>342.511570142572</v>
      </c>
      <c r="I1414">
        <v>336.37859673580601</v>
      </c>
      <c r="J1414">
        <v>352.43254103112298</v>
      </c>
      <c r="K1414">
        <v>348.432821960414</v>
      </c>
      <c r="L1414">
        <v>346.86039519613598</v>
      </c>
      <c r="M1414">
        <v>339.94677271870103</v>
      </c>
      <c r="N1414">
        <v>340.09033404026701</v>
      </c>
      <c r="O1414">
        <v>339.80994328720902</v>
      </c>
      <c r="P1414">
        <v>335.58420985823602</v>
      </c>
      <c r="Q1414">
        <v>329.97749572666402</v>
      </c>
      <c r="R1414">
        <v>333.264267980677</v>
      </c>
      <c r="S1414">
        <v>344.86304936864701</v>
      </c>
      <c r="T1414">
        <v>328.73197495567803</v>
      </c>
      <c r="U1414">
        <v>331.711109710382</v>
      </c>
      <c r="V1414">
        <v>327.80821507372599</v>
      </c>
      <c r="W1414">
        <v>322.572196668559</v>
      </c>
      <c r="X1414">
        <v>333.784268110813</v>
      </c>
      <c r="Y1414">
        <v>338.48498484244698</v>
      </c>
      <c r="Z1414">
        <v>331.76756238295098</v>
      </c>
      <c r="AA1414">
        <v>333.51035787119997</v>
      </c>
      <c r="AB1414">
        <v>337.14645023065299</v>
      </c>
      <c r="AC1414">
        <v>329.32798781219299</v>
      </c>
      <c r="AD1414">
        <v>332.83359603127798</v>
      </c>
      <c r="AE1414">
        <v>325.02226397654198</v>
      </c>
      <c r="AF1414">
        <v>334.80749261947398</v>
      </c>
      <c r="AG1414">
        <v>331.62638733238703</v>
      </c>
      <c r="AH1414">
        <v>330.63902756577801</v>
      </c>
      <c r="AI1414">
        <v>324.43915168565002</v>
      </c>
      <c r="AJ1414">
        <v>330.69783531392102</v>
      </c>
      <c r="AK1414">
        <v>336.20578604823697</v>
      </c>
      <c r="AL1414">
        <v>334.33067837704903</v>
      </c>
      <c r="AM1414">
        <v>338.63355572383301</v>
      </c>
      <c r="AN1414">
        <v>343.18559196397598</v>
      </c>
      <c r="AO1414">
        <v>377.55145543835198</v>
      </c>
      <c r="AP1414">
        <v>383.10960638302601</v>
      </c>
      <c r="AQ1414">
        <v>410.0908389068</v>
      </c>
      <c r="AR1414">
        <v>435.83455459990398</v>
      </c>
      <c r="AS1414">
        <v>487.74861170426499</v>
      </c>
      <c r="AT1414">
        <v>489.06902458019698</v>
      </c>
      <c r="AU1414">
        <v>527.14589078900497</v>
      </c>
      <c r="AV1414">
        <v>516.12780695948004</v>
      </c>
      <c r="AW1414">
        <v>525.38053551802204</v>
      </c>
      <c r="AX1414">
        <v>525.23134083866796</v>
      </c>
      <c r="AY1414">
        <v>507.61625852301802</v>
      </c>
      <c r="AZ1414">
        <v>475.12520251549699</v>
      </c>
      <c r="BA1414">
        <v>444.07800337027697</v>
      </c>
      <c r="BB1414">
        <v>439.056104986832</v>
      </c>
      <c r="BC1414">
        <v>363.36671523070498</v>
      </c>
      <c r="BD1414">
        <v>338.719912572873</v>
      </c>
      <c r="BE1414">
        <v>331.65556172179703</v>
      </c>
      <c r="BF1414">
        <v>323.016632690412</v>
      </c>
      <c r="BG1414">
        <v>327.84180697324803</v>
      </c>
      <c r="BH1414">
        <v>330.15287077993099</v>
      </c>
      <c r="BI1414">
        <v>332.71706623233598</v>
      </c>
      <c r="BJ1414">
        <v>331.43364140092802</v>
      </c>
      <c r="BK1414">
        <v>329.13204396816298</v>
      </c>
      <c r="BL1414">
        <v>326.50719535446399</v>
      </c>
      <c r="BM1414">
        <v>337.18687644784097</v>
      </c>
      <c r="BN1414">
        <v>331.93577058155898</v>
      </c>
      <c r="BO1414">
        <v>333.58984940054597</v>
      </c>
      <c r="BP1414">
        <v>327.36488630967398</v>
      </c>
      <c r="BQ1414">
        <v>332.36924243702703</v>
      </c>
      <c r="BR1414">
        <v>327.58607525046602</v>
      </c>
      <c r="BS1414">
        <v>333.122036676844</v>
      </c>
      <c r="BT1414">
        <v>339.436507135868</v>
      </c>
      <c r="BU1414">
        <v>339.17514712568402</v>
      </c>
      <c r="BV1414">
        <v>326.50410629477602</v>
      </c>
      <c r="BW1414">
        <v>336.35180068637698</v>
      </c>
      <c r="BX1414">
        <v>342.53978294634499</v>
      </c>
      <c r="BY1414">
        <v>339.891712040622</v>
      </c>
      <c r="BZ1414">
        <v>346.33583682150697</v>
      </c>
      <c r="CA1414">
        <v>341.67109532510602</v>
      </c>
      <c r="CB1414">
        <v>329.53047256278802</v>
      </c>
      <c r="CC1414">
        <v>330.06779092766101</v>
      </c>
      <c r="CD1414">
        <v>344.68546985409</v>
      </c>
    </row>
    <row r="1415" spans="1:82" x14ac:dyDescent="0.25">
      <c r="A1415">
        <v>339.57276368491301</v>
      </c>
      <c r="B1415">
        <v>342.48921535218801</v>
      </c>
      <c r="C1415">
        <v>349.560102107859</v>
      </c>
      <c r="D1415">
        <v>342.39083021153903</v>
      </c>
      <c r="E1415">
        <v>345.201984204984</v>
      </c>
      <c r="F1415">
        <v>338.216356931181</v>
      </c>
      <c r="G1415">
        <v>349.02646038140199</v>
      </c>
      <c r="H1415">
        <v>341.756734530416</v>
      </c>
      <c r="I1415">
        <v>338.92069735178001</v>
      </c>
      <c r="J1415">
        <v>355.21943676813697</v>
      </c>
      <c r="K1415">
        <v>345.88663452329803</v>
      </c>
      <c r="L1415">
        <v>349.05549209062002</v>
      </c>
      <c r="M1415">
        <v>339.905217507739</v>
      </c>
      <c r="N1415">
        <v>339.68466148890502</v>
      </c>
      <c r="O1415">
        <v>339.422785022141</v>
      </c>
      <c r="P1415">
        <v>333.498842055816</v>
      </c>
      <c r="Q1415">
        <v>328.96033769409502</v>
      </c>
      <c r="R1415">
        <v>335.59367076276698</v>
      </c>
      <c r="S1415">
        <v>341.71854077007299</v>
      </c>
      <c r="T1415">
        <v>325.22992374659498</v>
      </c>
      <c r="U1415">
        <v>332.35341195817699</v>
      </c>
      <c r="V1415">
        <v>331.67691383624901</v>
      </c>
      <c r="W1415">
        <v>322.84042520818099</v>
      </c>
      <c r="X1415">
        <v>334.04531648153699</v>
      </c>
      <c r="Y1415">
        <v>333.43829714644198</v>
      </c>
      <c r="Z1415">
        <v>333.88207298665498</v>
      </c>
      <c r="AA1415">
        <v>334.45198680109502</v>
      </c>
      <c r="AB1415">
        <v>337.88861631202599</v>
      </c>
      <c r="AC1415">
        <v>325.91320919801097</v>
      </c>
      <c r="AD1415">
        <v>334.72508630849097</v>
      </c>
      <c r="AE1415">
        <v>326.76024234696803</v>
      </c>
      <c r="AF1415">
        <v>336.68199815822697</v>
      </c>
      <c r="AG1415">
        <v>332.430828902526</v>
      </c>
      <c r="AH1415">
        <v>330.39585504527798</v>
      </c>
      <c r="AI1415">
        <v>325.40699729592802</v>
      </c>
      <c r="AJ1415">
        <v>326.88575366829599</v>
      </c>
      <c r="AK1415">
        <v>334.86562020065401</v>
      </c>
      <c r="AL1415">
        <v>335.505866967467</v>
      </c>
      <c r="AM1415">
        <v>335.96248143679401</v>
      </c>
      <c r="AN1415">
        <v>345.02785229094098</v>
      </c>
      <c r="AO1415">
        <v>377.92190347371798</v>
      </c>
      <c r="AP1415">
        <v>383.05691413185502</v>
      </c>
      <c r="AQ1415">
        <v>409.06213034078201</v>
      </c>
      <c r="AR1415">
        <v>436.74068505013901</v>
      </c>
      <c r="AS1415">
        <v>485.87276655239998</v>
      </c>
      <c r="AT1415">
        <v>486.89962993369397</v>
      </c>
      <c r="AU1415">
        <v>525.39508188691798</v>
      </c>
      <c r="AV1415">
        <v>513.77692401627098</v>
      </c>
      <c r="AW1415">
        <v>524.12676752406196</v>
      </c>
      <c r="AX1415">
        <v>531.13639820024105</v>
      </c>
      <c r="AY1415">
        <v>508.70752292770999</v>
      </c>
      <c r="AZ1415">
        <v>478.66137409238797</v>
      </c>
      <c r="BA1415">
        <v>450.21142255118201</v>
      </c>
      <c r="BB1415">
        <v>442.72515719885598</v>
      </c>
      <c r="BC1415">
        <v>365.73879862114597</v>
      </c>
      <c r="BD1415">
        <v>339.62558426886</v>
      </c>
      <c r="BE1415">
        <v>332.28956982483902</v>
      </c>
      <c r="BF1415">
        <v>324.258799590698</v>
      </c>
      <c r="BG1415">
        <v>326.73435236313202</v>
      </c>
      <c r="BH1415">
        <v>330.00732756448798</v>
      </c>
      <c r="BI1415">
        <v>329.15804720552097</v>
      </c>
      <c r="BJ1415">
        <v>330.09177987011299</v>
      </c>
      <c r="BK1415">
        <v>329.367325845035</v>
      </c>
      <c r="BL1415">
        <v>326.57047908284602</v>
      </c>
      <c r="BM1415">
        <v>337.16387048664399</v>
      </c>
      <c r="BN1415">
        <v>326.421434772662</v>
      </c>
      <c r="BO1415">
        <v>332.16466869966899</v>
      </c>
      <c r="BP1415">
        <v>324.96448045178499</v>
      </c>
      <c r="BQ1415">
        <v>332.185251588293</v>
      </c>
      <c r="BR1415">
        <v>329.10784790422099</v>
      </c>
      <c r="BS1415">
        <v>335.69929077235702</v>
      </c>
      <c r="BT1415">
        <v>335.047731537826</v>
      </c>
      <c r="BU1415">
        <v>337.93156398098199</v>
      </c>
      <c r="BV1415">
        <v>324.50792499489501</v>
      </c>
      <c r="BW1415">
        <v>337.480815024278</v>
      </c>
      <c r="BX1415">
        <v>340.91384199445997</v>
      </c>
      <c r="BY1415">
        <v>343.008146970312</v>
      </c>
      <c r="BZ1415">
        <v>345.901202669013</v>
      </c>
      <c r="CA1415">
        <v>341.63558967722901</v>
      </c>
      <c r="CB1415">
        <v>328.21227407876802</v>
      </c>
      <c r="CC1415">
        <v>330.27752373795801</v>
      </c>
      <c r="CD1415">
        <v>342.72938464925102</v>
      </c>
    </row>
    <row r="1416" spans="1:82" x14ac:dyDescent="0.25">
      <c r="A1416">
        <v>339.813084112149</v>
      </c>
      <c r="B1416">
        <v>343.81522572107099</v>
      </c>
      <c r="C1416">
        <v>351.345624957783</v>
      </c>
      <c r="D1416">
        <v>338.14324614684102</v>
      </c>
      <c r="E1416">
        <v>345.23676408732803</v>
      </c>
      <c r="F1416">
        <v>340.78168523753999</v>
      </c>
      <c r="G1416">
        <v>346.68322996636101</v>
      </c>
      <c r="H1416">
        <v>340.13154281540801</v>
      </c>
      <c r="I1416">
        <v>340.164056225482</v>
      </c>
      <c r="J1416">
        <v>356.00530824275199</v>
      </c>
      <c r="K1416">
        <v>346.46320494019699</v>
      </c>
      <c r="L1416">
        <v>346.59437338394099</v>
      </c>
      <c r="M1416">
        <v>341.95987926559502</v>
      </c>
      <c r="N1416">
        <v>339.79052810444199</v>
      </c>
      <c r="O1416">
        <v>336.78609171908198</v>
      </c>
      <c r="P1416">
        <v>329.79916682526903</v>
      </c>
      <c r="Q1416">
        <v>330.70158035172301</v>
      </c>
      <c r="R1416">
        <v>335.86860867374901</v>
      </c>
      <c r="S1416">
        <v>336.56312909426299</v>
      </c>
      <c r="T1416">
        <v>323.40463963710698</v>
      </c>
      <c r="U1416">
        <v>330.771082490536</v>
      </c>
      <c r="V1416">
        <v>330.659388468423</v>
      </c>
      <c r="W1416">
        <v>323.47402847751198</v>
      </c>
      <c r="X1416">
        <v>332.13356561724203</v>
      </c>
      <c r="Y1416">
        <v>330.421858493022</v>
      </c>
      <c r="Z1416">
        <v>331.61741257231199</v>
      </c>
      <c r="AA1416">
        <v>333.65730333412699</v>
      </c>
      <c r="AB1416">
        <v>334.605813437027</v>
      </c>
      <c r="AC1416">
        <v>325.730501076439</v>
      </c>
      <c r="AD1416">
        <v>336.95156293540703</v>
      </c>
      <c r="AE1416">
        <v>328.53996736158302</v>
      </c>
      <c r="AF1416">
        <v>333.81921469293002</v>
      </c>
      <c r="AG1416">
        <v>335.35271946924701</v>
      </c>
      <c r="AH1416">
        <v>332.09473280307901</v>
      </c>
      <c r="AI1416">
        <v>329.79901141649901</v>
      </c>
      <c r="AJ1416">
        <v>324.126317220359</v>
      </c>
      <c r="AK1416">
        <v>332.51680785153098</v>
      </c>
      <c r="AL1416">
        <v>335.07525101994798</v>
      </c>
      <c r="AM1416">
        <v>335.09274076582699</v>
      </c>
      <c r="AN1416">
        <v>346.708635889606</v>
      </c>
      <c r="AO1416">
        <v>378.69267383121201</v>
      </c>
      <c r="AP1416">
        <v>385.06150499392999</v>
      </c>
      <c r="AQ1416">
        <v>407.25649869064802</v>
      </c>
      <c r="AR1416">
        <v>435.30665451556303</v>
      </c>
      <c r="AS1416">
        <v>484.767466241036</v>
      </c>
      <c r="AT1416">
        <v>489.720243693263</v>
      </c>
      <c r="AU1416">
        <v>519.97991243044305</v>
      </c>
      <c r="AV1416">
        <v>512.80085574893405</v>
      </c>
      <c r="AW1416">
        <v>527.68082793737301</v>
      </c>
      <c r="AX1416">
        <v>542.33063274159497</v>
      </c>
      <c r="AY1416">
        <v>517.59579166604999</v>
      </c>
      <c r="AZ1416">
        <v>488.66608724949799</v>
      </c>
      <c r="BA1416">
        <v>461.48027905119898</v>
      </c>
      <c r="BB1416">
        <v>455.31724398719803</v>
      </c>
      <c r="BC1416">
        <v>367.32975384574399</v>
      </c>
      <c r="BD1416">
        <v>342.26403228409202</v>
      </c>
      <c r="BE1416">
        <v>331.453432957014</v>
      </c>
      <c r="BF1416">
        <v>326.596235472231</v>
      </c>
      <c r="BG1416">
        <v>324.62051061100499</v>
      </c>
      <c r="BH1416">
        <v>329.65666961172798</v>
      </c>
      <c r="BI1416">
        <v>327.38420585395397</v>
      </c>
      <c r="BJ1416">
        <v>331.45861044588901</v>
      </c>
      <c r="BK1416">
        <v>331.03008513535599</v>
      </c>
      <c r="BL1416">
        <v>325.62280580079198</v>
      </c>
      <c r="BM1416">
        <v>333.02683172663802</v>
      </c>
      <c r="BN1416">
        <v>321.45119747919898</v>
      </c>
      <c r="BO1416">
        <v>329.18661101826899</v>
      </c>
      <c r="BP1416">
        <v>322.33392072466</v>
      </c>
      <c r="BQ1416">
        <v>334.29061709934302</v>
      </c>
      <c r="BR1416">
        <v>328.45334352821601</v>
      </c>
      <c r="BS1416">
        <v>337.07408051145597</v>
      </c>
      <c r="BT1416">
        <v>333.00833916238298</v>
      </c>
      <c r="BU1416">
        <v>335.62885713437402</v>
      </c>
      <c r="BV1416">
        <v>325.51240545894302</v>
      </c>
      <c r="BW1416">
        <v>338.28577662778702</v>
      </c>
      <c r="BX1416">
        <v>344.05175371843501</v>
      </c>
      <c r="BY1416">
        <v>342.84997342467602</v>
      </c>
      <c r="BZ1416">
        <v>345.25593277299299</v>
      </c>
      <c r="CA1416">
        <v>340.00599341192299</v>
      </c>
      <c r="CB1416">
        <v>328.49287490391703</v>
      </c>
      <c r="CC1416">
        <v>329.63129757783702</v>
      </c>
      <c r="CD1416">
        <v>344.05322000946302</v>
      </c>
    </row>
    <row r="1417" spans="1:82" x14ac:dyDescent="0.25">
      <c r="A1417">
        <v>340.05340453938499</v>
      </c>
      <c r="B1417">
        <v>345.01351237133002</v>
      </c>
      <c r="C1417">
        <v>353.66035157532701</v>
      </c>
      <c r="D1417">
        <v>336.77951573579702</v>
      </c>
      <c r="E1417">
        <v>346.07127228135602</v>
      </c>
      <c r="F1417">
        <v>342.37839904385697</v>
      </c>
      <c r="G1417">
        <v>345.62614936340799</v>
      </c>
      <c r="H1417">
        <v>339.27271750716199</v>
      </c>
      <c r="I1417">
        <v>342.56284065424398</v>
      </c>
      <c r="J1417">
        <v>355.75852971869699</v>
      </c>
      <c r="K1417">
        <v>344.84710889059801</v>
      </c>
      <c r="L1417">
        <v>344.48683322333102</v>
      </c>
      <c r="M1417">
        <v>341.542757727663</v>
      </c>
      <c r="N1417">
        <v>341.37710044745103</v>
      </c>
      <c r="O1417">
        <v>335.94347865506899</v>
      </c>
      <c r="P1417">
        <v>328.015123037227</v>
      </c>
      <c r="Q1417">
        <v>330.04700632295402</v>
      </c>
      <c r="R1417">
        <v>332.59004205905597</v>
      </c>
      <c r="S1417">
        <v>335.40667362583599</v>
      </c>
      <c r="T1417">
        <v>323.15737838234099</v>
      </c>
      <c r="U1417">
        <v>330.89766408579101</v>
      </c>
      <c r="V1417">
        <v>332.72449902595002</v>
      </c>
      <c r="W1417">
        <v>323.22806653344497</v>
      </c>
      <c r="X1417">
        <v>329.31172271014702</v>
      </c>
      <c r="Y1417">
        <v>327.37011126259603</v>
      </c>
      <c r="Z1417">
        <v>329.59805394716398</v>
      </c>
      <c r="AA1417">
        <v>334.89278438324402</v>
      </c>
      <c r="AB1417">
        <v>333.19593967115202</v>
      </c>
      <c r="AC1417">
        <v>323.31474494696602</v>
      </c>
      <c r="AD1417">
        <v>337.30624201401997</v>
      </c>
      <c r="AE1417">
        <v>329.51372881601998</v>
      </c>
      <c r="AF1417">
        <v>332.59771320646502</v>
      </c>
      <c r="AG1417">
        <v>337.36598772506801</v>
      </c>
      <c r="AH1417">
        <v>331.64173389832803</v>
      </c>
      <c r="AI1417">
        <v>332.32378220909197</v>
      </c>
      <c r="AJ1417">
        <v>322.30940057718902</v>
      </c>
      <c r="AK1417">
        <v>330.39942350417903</v>
      </c>
      <c r="AL1417">
        <v>334.66543028121703</v>
      </c>
      <c r="AM1417">
        <v>334.01671293964802</v>
      </c>
      <c r="AN1417">
        <v>346.13034420474497</v>
      </c>
      <c r="AO1417">
        <v>377.59799925468599</v>
      </c>
      <c r="AP1417">
        <v>383.03760782838998</v>
      </c>
      <c r="AQ1417">
        <v>404.23136345267199</v>
      </c>
      <c r="AR1417">
        <v>435.71547394622502</v>
      </c>
      <c r="AS1417">
        <v>483.79520754605102</v>
      </c>
      <c r="AT1417">
        <v>489.41294964630799</v>
      </c>
      <c r="AU1417">
        <v>517.39006541826302</v>
      </c>
      <c r="AV1417">
        <v>513.29334639009505</v>
      </c>
      <c r="AW1417">
        <v>529.66060683090802</v>
      </c>
      <c r="AX1417">
        <v>552.15852638069498</v>
      </c>
      <c r="AY1417">
        <v>525.84793294518602</v>
      </c>
      <c r="AZ1417">
        <v>499.38812881473899</v>
      </c>
      <c r="BA1417">
        <v>475.14499987953099</v>
      </c>
      <c r="BB1417">
        <v>463.266343543532</v>
      </c>
      <c r="BC1417">
        <v>370.00614442156001</v>
      </c>
      <c r="BD1417">
        <v>343.02024982394698</v>
      </c>
      <c r="BE1417">
        <v>332.834926244016</v>
      </c>
      <c r="BF1417">
        <v>326.21269692287899</v>
      </c>
      <c r="BG1417">
        <v>324.71391270941001</v>
      </c>
      <c r="BH1417">
        <v>328.92419995358102</v>
      </c>
      <c r="BI1417">
        <v>325.898061784822</v>
      </c>
      <c r="BJ1417">
        <v>330.55152037149401</v>
      </c>
      <c r="BK1417">
        <v>331.75809650896298</v>
      </c>
      <c r="BL1417">
        <v>325.23952431262097</v>
      </c>
      <c r="BM1417">
        <v>333.81604391805701</v>
      </c>
      <c r="BN1417">
        <v>319.826670784388</v>
      </c>
      <c r="BO1417">
        <v>331.66094390748799</v>
      </c>
      <c r="BP1417">
        <v>322.56228379580602</v>
      </c>
      <c r="BQ1417">
        <v>333.55007281246202</v>
      </c>
      <c r="BR1417">
        <v>326.76150438211903</v>
      </c>
      <c r="BS1417">
        <v>337.671326878743</v>
      </c>
      <c r="BT1417">
        <v>330.34449369796999</v>
      </c>
      <c r="BU1417">
        <v>334.84430578310298</v>
      </c>
      <c r="BV1417">
        <v>324.17740383146401</v>
      </c>
      <c r="BW1417">
        <v>337.52023994603798</v>
      </c>
      <c r="BX1417">
        <v>343.36704342194798</v>
      </c>
      <c r="BY1417">
        <v>341.89722141776002</v>
      </c>
      <c r="BZ1417">
        <v>345.75415919646599</v>
      </c>
      <c r="CA1417">
        <v>338.591262918452</v>
      </c>
      <c r="CB1417">
        <v>330.63949800439502</v>
      </c>
      <c r="CC1417">
        <v>328.46289584032201</v>
      </c>
      <c r="CD1417">
        <v>342.09894429045301</v>
      </c>
    </row>
    <row r="1418" spans="1:82" x14ac:dyDescent="0.25">
      <c r="A1418">
        <v>340.29372496662199</v>
      </c>
      <c r="B1418">
        <v>343.46437811203299</v>
      </c>
      <c r="C1418">
        <v>355.43442747633702</v>
      </c>
      <c r="D1418">
        <v>339.93194102194201</v>
      </c>
      <c r="E1418">
        <v>343.47732015717401</v>
      </c>
      <c r="F1418">
        <v>342.27715240616402</v>
      </c>
      <c r="G1418">
        <v>343.31871874870802</v>
      </c>
      <c r="H1418">
        <v>341.50592824274901</v>
      </c>
      <c r="I1418">
        <v>344.54525850234398</v>
      </c>
      <c r="J1418">
        <v>353.63509994085598</v>
      </c>
      <c r="K1418">
        <v>342.37506310097001</v>
      </c>
      <c r="L1418">
        <v>340.61120860499801</v>
      </c>
      <c r="M1418">
        <v>339.59782746594101</v>
      </c>
      <c r="N1418">
        <v>340.60043680170401</v>
      </c>
      <c r="O1418">
        <v>333.626479200647</v>
      </c>
      <c r="P1418">
        <v>327.27774192812302</v>
      </c>
      <c r="Q1418">
        <v>326.72757471554303</v>
      </c>
      <c r="R1418">
        <v>332.12484160059802</v>
      </c>
      <c r="S1418">
        <v>334.56745544308598</v>
      </c>
      <c r="T1418">
        <v>326.47763393845798</v>
      </c>
      <c r="U1418">
        <v>333.37225400975598</v>
      </c>
      <c r="V1418">
        <v>334.01530058322902</v>
      </c>
      <c r="W1418">
        <v>325.60267192297198</v>
      </c>
      <c r="X1418">
        <v>330.307185940382</v>
      </c>
      <c r="Y1418">
        <v>328.025584586067</v>
      </c>
      <c r="Z1418">
        <v>330.60123821416897</v>
      </c>
      <c r="AA1418">
        <v>336.83265342091698</v>
      </c>
      <c r="AB1418">
        <v>332.01749186158702</v>
      </c>
      <c r="AC1418">
        <v>322.64877661051298</v>
      </c>
      <c r="AD1418">
        <v>334.70439616229402</v>
      </c>
      <c r="AE1418">
        <v>331.03341635588998</v>
      </c>
      <c r="AF1418">
        <v>334.72813680870502</v>
      </c>
      <c r="AG1418">
        <v>340.89054636207197</v>
      </c>
      <c r="AH1418">
        <v>333.932589247659</v>
      </c>
      <c r="AI1418">
        <v>330.92637162043798</v>
      </c>
      <c r="AJ1418">
        <v>323.082684710178</v>
      </c>
      <c r="AK1418">
        <v>328.76652306124299</v>
      </c>
      <c r="AL1418">
        <v>335.275254431446</v>
      </c>
      <c r="AM1418">
        <v>331.65315132320802</v>
      </c>
      <c r="AN1418">
        <v>345.43943502682998</v>
      </c>
      <c r="AO1418">
        <v>378.60994368745901</v>
      </c>
      <c r="AP1418">
        <v>381.78256540720798</v>
      </c>
      <c r="AQ1418">
        <v>401.00804484915898</v>
      </c>
      <c r="AR1418">
        <v>433.72250037522298</v>
      </c>
      <c r="AS1418">
        <v>479.04189889315001</v>
      </c>
      <c r="AT1418">
        <v>485.63061770432898</v>
      </c>
      <c r="AU1418">
        <v>509.32049712943399</v>
      </c>
      <c r="AV1418">
        <v>509.59010195534597</v>
      </c>
      <c r="AW1418">
        <v>530.45018868931697</v>
      </c>
      <c r="AX1418">
        <v>564.83178173377496</v>
      </c>
      <c r="AY1418">
        <v>539.29404099420196</v>
      </c>
      <c r="AZ1418">
        <v>510.74058520470197</v>
      </c>
      <c r="BA1418">
        <v>493.308890712861</v>
      </c>
      <c r="BB1418">
        <v>479.92372608011402</v>
      </c>
      <c r="BC1418">
        <v>370.35275509757298</v>
      </c>
      <c r="BD1418">
        <v>343.041018541688</v>
      </c>
      <c r="BE1418">
        <v>333.50655629537198</v>
      </c>
      <c r="BF1418">
        <v>327.50839495008802</v>
      </c>
      <c r="BG1418">
        <v>322.78383232973499</v>
      </c>
      <c r="BH1418">
        <v>328.23791220321903</v>
      </c>
      <c r="BI1418">
        <v>327.02215622243398</v>
      </c>
      <c r="BJ1418">
        <v>329.81889274034899</v>
      </c>
      <c r="BK1418">
        <v>331.79737723788497</v>
      </c>
      <c r="BL1418">
        <v>324.604573317497</v>
      </c>
      <c r="BM1418">
        <v>333.263649233097</v>
      </c>
      <c r="BN1418">
        <v>321.24305401581603</v>
      </c>
      <c r="BO1418">
        <v>331.85921518176298</v>
      </c>
      <c r="BP1418">
        <v>325.11282891415402</v>
      </c>
      <c r="BQ1418">
        <v>332.65271945489297</v>
      </c>
      <c r="BR1418">
        <v>324.93700370775798</v>
      </c>
      <c r="BS1418">
        <v>337.895545957374</v>
      </c>
      <c r="BT1418">
        <v>330.515617451553</v>
      </c>
      <c r="BU1418">
        <v>332.451440904545</v>
      </c>
      <c r="BV1418">
        <v>324.43266694062402</v>
      </c>
      <c r="BW1418">
        <v>337.75941660062199</v>
      </c>
      <c r="BX1418">
        <v>342.2498192031</v>
      </c>
      <c r="BY1418">
        <v>341.25629100683</v>
      </c>
      <c r="BZ1418">
        <v>343.08572052306198</v>
      </c>
      <c r="CA1418">
        <v>339.79316498752098</v>
      </c>
      <c r="CB1418">
        <v>328.69017294935998</v>
      </c>
      <c r="CC1418">
        <v>329.53792072211701</v>
      </c>
      <c r="CD1418">
        <v>341.58827610657897</v>
      </c>
    </row>
    <row r="1419" spans="1:82" x14ac:dyDescent="0.25">
      <c r="A1419">
        <v>340.53404539385798</v>
      </c>
      <c r="B1419">
        <v>340.81430665041597</v>
      </c>
      <c r="C1419">
        <v>359.26088747434699</v>
      </c>
      <c r="D1419">
        <v>339.81729761035001</v>
      </c>
      <c r="E1419">
        <v>345.12631745419901</v>
      </c>
      <c r="F1419">
        <v>342.81981123393001</v>
      </c>
      <c r="G1419">
        <v>341.605707451407</v>
      </c>
      <c r="H1419">
        <v>343.02646425923803</v>
      </c>
      <c r="I1419">
        <v>345.27555906799302</v>
      </c>
      <c r="J1419">
        <v>352.44446822134</v>
      </c>
      <c r="K1419">
        <v>339.06152982657602</v>
      </c>
      <c r="L1419">
        <v>339.201945376433</v>
      </c>
      <c r="M1419">
        <v>339.77534605865702</v>
      </c>
      <c r="N1419">
        <v>337.89618699645001</v>
      </c>
      <c r="O1419">
        <v>333.81721007070502</v>
      </c>
      <c r="P1419">
        <v>327.815377885538</v>
      </c>
      <c r="Q1419">
        <v>326.00943190664401</v>
      </c>
      <c r="R1419">
        <v>330.43028898538898</v>
      </c>
      <c r="S1419">
        <v>334.05435760607003</v>
      </c>
      <c r="T1419">
        <v>326.74065307364299</v>
      </c>
      <c r="U1419">
        <v>334.47185556718398</v>
      </c>
      <c r="V1419">
        <v>333.778111237281</v>
      </c>
      <c r="W1419">
        <v>325.81961211498901</v>
      </c>
      <c r="X1419">
        <v>329.98736327031202</v>
      </c>
      <c r="Y1419">
        <v>328.38640147166899</v>
      </c>
      <c r="Z1419">
        <v>330.42857905537397</v>
      </c>
      <c r="AA1419">
        <v>339.039028365185</v>
      </c>
      <c r="AB1419">
        <v>330.17686410219898</v>
      </c>
      <c r="AC1419">
        <v>323.03313844300499</v>
      </c>
      <c r="AD1419">
        <v>333.33058631604803</v>
      </c>
      <c r="AE1419">
        <v>329.35464972399501</v>
      </c>
      <c r="AF1419">
        <v>336.21985250583498</v>
      </c>
      <c r="AG1419">
        <v>340.69724234823298</v>
      </c>
      <c r="AH1419">
        <v>335.38002064489001</v>
      </c>
      <c r="AI1419">
        <v>331.30211626591102</v>
      </c>
      <c r="AJ1419">
        <v>323.65640895902101</v>
      </c>
      <c r="AK1419">
        <v>329.78391033223301</v>
      </c>
      <c r="AL1419">
        <v>336.34110754523499</v>
      </c>
      <c r="AM1419">
        <v>331.64243575303601</v>
      </c>
      <c r="AN1419">
        <v>348.80952438752098</v>
      </c>
      <c r="AO1419">
        <v>380.28871553066102</v>
      </c>
      <c r="AP1419">
        <v>381.63931475317997</v>
      </c>
      <c r="AQ1419">
        <v>400.695164479315</v>
      </c>
      <c r="AR1419">
        <v>429.94675222167899</v>
      </c>
      <c r="AS1419">
        <v>480.12374767955498</v>
      </c>
      <c r="AT1419">
        <v>483.85647238880199</v>
      </c>
      <c r="AU1419">
        <v>504.27716487303502</v>
      </c>
      <c r="AV1419">
        <v>504.64625499085798</v>
      </c>
      <c r="AW1419">
        <v>529.21194929800902</v>
      </c>
      <c r="AX1419">
        <v>565.62440233942402</v>
      </c>
      <c r="AY1419">
        <v>541.83441720641895</v>
      </c>
      <c r="AZ1419">
        <v>512.15614824845795</v>
      </c>
      <c r="BA1419">
        <v>498.475438342985</v>
      </c>
      <c r="BB1419">
        <v>486.13979827013998</v>
      </c>
      <c r="BC1419">
        <v>367.72443957570601</v>
      </c>
      <c r="BD1419">
        <v>344.42459938435002</v>
      </c>
      <c r="BE1419">
        <v>335.18131881943901</v>
      </c>
      <c r="BF1419">
        <v>327.35114471694698</v>
      </c>
      <c r="BG1419">
        <v>323.22347129027099</v>
      </c>
      <c r="BH1419">
        <v>326.83470173780103</v>
      </c>
      <c r="BI1419">
        <v>327.87109211573102</v>
      </c>
      <c r="BJ1419">
        <v>326.73552516519698</v>
      </c>
      <c r="BK1419">
        <v>332.68767174794698</v>
      </c>
      <c r="BL1419">
        <v>323.56439370758801</v>
      </c>
      <c r="BM1419">
        <v>332.59661714049997</v>
      </c>
      <c r="BN1419">
        <v>325.142231635874</v>
      </c>
      <c r="BO1419">
        <v>333.84611829493201</v>
      </c>
      <c r="BP1419">
        <v>324.81404630535798</v>
      </c>
      <c r="BQ1419">
        <v>332.84725941951001</v>
      </c>
      <c r="BR1419">
        <v>326.15450114904797</v>
      </c>
      <c r="BS1419">
        <v>337.79180002916399</v>
      </c>
      <c r="BT1419">
        <v>329.27474143124999</v>
      </c>
      <c r="BU1419">
        <v>331.75449680749301</v>
      </c>
      <c r="BV1419">
        <v>324.82564319853901</v>
      </c>
      <c r="BW1419">
        <v>337.68925527290799</v>
      </c>
      <c r="BX1419">
        <v>341.69572219201598</v>
      </c>
      <c r="BY1419">
        <v>341.38344472677301</v>
      </c>
      <c r="BZ1419">
        <v>341.84219168163798</v>
      </c>
      <c r="CA1419">
        <v>341.98618787934203</v>
      </c>
      <c r="CB1419">
        <v>327.980150159017</v>
      </c>
      <c r="CC1419">
        <v>330.94380933740501</v>
      </c>
      <c r="CD1419">
        <v>341.32957919307898</v>
      </c>
    </row>
    <row r="1420" spans="1:82" x14ac:dyDescent="0.25">
      <c r="A1420">
        <v>340.77436582109402</v>
      </c>
      <c r="B1420">
        <v>338.84409928226597</v>
      </c>
      <c r="C1420">
        <v>358.16911104534898</v>
      </c>
      <c r="D1420">
        <v>341.30044539385898</v>
      </c>
      <c r="E1420">
        <v>348.016633040996</v>
      </c>
      <c r="F1420">
        <v>341.23158427490102</v>
      </c>
      <c r="G1420">
        <v>345.130887166256</v>
      </c>
      <c r="H1420">
        <v>343.924584641801</v>
      </c>
      <c r="I1420">
        <v>344.532970622466</v>
      </c>
      <c r="J1420">
        <v>346.350145518771</v>
      </c>
      <c r="K1420">
        <v>340.53043004155597</v>
      </c>
      <c r="L1420">
        <v>339.854660355855</v>
      </c>
      <c r="M1420">
        <v>338.43504118117801</v>
      </c>
      <c r="N1420">
        <v>335.36542318701601</v>
      </c>
      <c r="O1420">
        <v>334.39826323021998</v>
      </c>
      <c r="P1420">
        <v>329.69720017876801</v>
      </c>
      <c r="Q1420">
        <v>329.972308156059</v>
      </c>
      <c r="R1420">
        <v>331.519984990338</v>
      </c>
      <c r="S1420">
        <v>338.15486420943898</v>
      </c>
      <c r="T1420">
        <v>328.68079292408902</v>
      </c>
      <c r="U1420">
        <v>335.97220100057802</v>
      </c>
      <c r="V1420">
        <v>331.10490642135198</v>
      </c>
      <c r="W1420">
        <v>327.43946605286999</v>
      </c>
      <c r="X1420">
        <v>330.96291890339597</v>
      </c>
      <c r="Y1420">
        <v>330.47660744476701</v>
      </c>
      <c r="Z1420">
        <v>332.63155906978699</v>
      </c>
      <c r="AA1420">
        <v>338.951835799744</v>
      </c>
      <c r="AB1420">
        <v>327.42366449877801</v>
      </c>
      <c r="AC1420">
        <v>327.03377539980602</v>
      </c>
      <c r="AD1420">
        <v>333.13892512078598</v>
      </c>
      <c r="AE1420">
        <v>333.210253385611</v>
      </c>
      <c r="AF1420">
        <v>336.97383729808303</v>
      </c>
      <c r="AG1420">
        <v>339.09338405461301</v>
      </c>
      <c r="AH1420">
        <v>338.48128763666301</v>
      </c>
      <c r="AI1420">
        <v>328.15930949166699</v>
      </c>
      <c r="AJ1420">
        <v>324.55130652475299</v>
      </c>
      <c r="AK1420">
        <v>329.21876786113398</v>
      </c>
      <c r="AL1420">
        <v>334.54174551710202</v>
      </c>
      <c r="AM1420">
        <v>333.19820263200501</v>
      </c>
      <c r="AN1420">
        <v>349.43636458347697</v>
      </c>
      <c r="AO1420">
        <v>380.59304084711698</v>
      </c>
      <c r="AP1420">
        <v>384.44696281353299</v>
      </c>
      <c r="AQ1420">
        <v>403.894359932204</v>
      </c>
      <c r="AR1420">
        <v>434.57262918804099</v>
      </c>
      <c r="AS1420">
        <v>483.76720090268901</v>
      </c>
      <c r="AT1420">
        <v>486.36561025748398</v>
      </c>
      <c r="AU1420">
        <v>501.87445715259003</v>
      </c>
      <c r="AV1420">
        <v>498.54607670726699</v>
      </c>
      <c r="AW1420">
        <v>538.76737199853301</v>
      </c>
      <c r="AX1420">
        <v>583.163246821028</v>
      </c>
      <c r="AY1420">
        <v>558.53038471574098</v>
      </c>
      <c r="AZ1420">
        <v>533.49740736597005</v>
      </c>
      <c r="BA1420">
        <v>522.26609122755599</v>
      </c>
      <c r="BB1420">
        <v>512.84334343406499</v>
      </c>
      <c r="BC1420">
        <v>379.53452030528399</v>
      </c>
      <c r="BD1420">
        <v>345.979305511311</v>
      </c>
      <c r="BE1420">
        <v>329.56199610981599</v>
      </c>
      <c r="BF1420">
        <v>327.23204139395398</v>
      </c>
      <c r="BG1420">
        <v>327.95509656100302</v>
      </c>
      <c r="BH1420">
        <v>323.00169490987201</v>
      </c>
      <c r="BI1420">
        <v>328.9213578248</v>
      </c>
      <c r="BJ1420">
        <v>324.185702636602</v>
      </c>
      <c r="BK1420">
        <v>334.11609297695202</v>
      </c>
      <c r="BL1420">
        <v>325.76001977555097</v>
      </c>
      <c r="BM1420">
        <v>329.99604734911901</v>
      </c>
      <c r="BN1420">
        <v>328.89895680468902</v>
      </c>
      <c r="BO1420">
        <v>330.455274269813</v>
      </c>
      <c r="BP1420">
        <v>327.48644217895401</v>
      </c>
      <c r="BQ1420">
        <v>334.09874265544698</v>
      </c>
      <c r="BR1420">
        <v>328.19121441426302</v>
      </c>
      <c r="BS1420">
        <v>336.80726203377702</v>
      </c>
      <c r="BT1420">
        <v>327.14114582377698</v>
      </c>
      <c r="BU1420">
        <v>334.71164381266402</v>
      </c>
      <c r="BV1420">
        <v>327.21729177873402</v>
      </c>
      <c r="BW1420">
        <v>339.17138074331302</v>
      </c>
      <c r="BX1420">
        <v>342.03344930597098</v>
      </c>
      <c r="BY1420">
        <v>337.54348629219197</v>
      </c>
      <c r="BZ1420">
        <v>342.06187747611</v>
      </c>
      <c r="CA1420">
        <v>344.82728725886801</v>
      </c>
      <c r="CB1420">
        <v>332.82240562512101</v>
      </c>
      <c r="CC1420">
        <v>333.479652118329</v>
      </c>
      <c r="CD1420">
        <v>342.029067979616</v>
      </c>
    </row>
    <row r="1421" spans="1:82" x14ac:dyDescent="0.25">
      <c r="A1421">
        <v>341.01468624833097</v>
      </c>
      <c r="B1421">
        <v>339.453876593156</v>
      </c>
      <c r="C1421">
        <v>356.59867060911301</v>
      </c>
      <c r="D1421">
        <v>342.09845275150798</v>
      </c>
      <c r="E1421">
        <v>349.695768938002</v>
      </c>
      <c r="F1421">
        <v>340.77693771680498</v>
      </c>
      <c r="G1421">
        <v>346.19555579466203</v>
      </c>
      <c r="H1421">
        <v>342.38947448342799</v>
      </c>
      <c r="I1421">
        <v>344.53146981132397</v>
      </c>
      <c r="J1421">
        <v>343.39986303937701</v>
      </c>
      <c r="K1421">
        <v>341.56843035153997</v>
      </c>
      <c r="L1421">
        <v>337.43477503097301</v>
      </c>
      <c r="M1421">
        <v>338.10945172604499</v>
      </c>
      <c r="N1421">
        <v>334.51057528560398</v>
      </c>
      <c r="O1421">
        <v>333.79690042823802</v>
      </c>
      <c r="P1421">
        <v>329.970966002875</v>
      </c>
      <c r="Q1421">
        <v>331.69025761391401</v>
      </c>
      <c r="R1421">
        <v>332.30521818375399</v>
      </c>
      <c r="S1421">
        <v>338.37459787344199</v>
      </c>
      <c r="T1421">
        <v>328.82342608462801</v>
      </c>
      <c r="U1421">
        <v>334.75623988113102</v>
      </c>
      <c r="V1421">
        <v>330.24499279631499</v>
      </c>
      <c r="W1421">
        <v>328.81881235593403</v>
      </c>
      <c r="X1421">
        <v>330.659822366681</v>
      </c>
      <c r="Y1421">
        <v>331.76586939266099</v>
      </c>
      <c r="Z1421">
        <v>333.65589179244603</v>
      </c>
      <c r="AA1421">
        <v>338.99020193174499</v>
      </c>
      <c r="AB1421">
        <v>328.41034000684198</v>
      </c>
      <c r="AC1421">
        <v>329.08210428299202</v>
      </c>
      <c r="AD1421">
        <v>332.366284538294</v>
      </c>
      <c r="AE1421">
        <v>332.00064508972798</v>
      </c>
      <c r="AF1421">
        <v>339.32852737387901</v>
      </c>
      <c r="AG1421">
        <v>337.52889512204598</v>
      </c>
      <c r="AH1421">
        <v>339.08325191837599</v>
      </c>
      <c r="AI1421">
        <v>328.48655130756299</v>
      </c>
      <c r="AJ1421">
        <v>324.48272308694499</v>
      </c>
      <c r="AK1421">
        <v>329.31076865632798</v>
      </c>
      <c r="AL1421">
        <v>334.38970355670699</v>
      </c>
      <c r="AM1421">
        <v>333.87147594587998</v>
      </c>
      <c r="AN1421">
        <v>348.13900496905597</v>
      </c>
      <c r="AO1421">
        <v>380.607312793934</v>
      </c>
      <c r="AP1421">
        <v>384.93888291648199</v>
      </c>
      <c r="AQ1421">
        <v>404.01887001548101</v>
      </c>
      <c r="AR1421">
        <v>433.947097154152</v>
      </c>
      <c r="AS1421">
        <v>483.17896600145599</v>
      </c>
      <c r="AT1421">
        <v>485.94264214706601</v>
      </c>
      <c r="AU1421">
        <v>500.55223214903998</v>
      </c>
      <c r="AV1421">
        <v>496.41833864748401</v>
      </c>
      <c r="AW1421">
        <v>539.66510989196001</v>
      </c>
      <c r="AX1421">
        <v>585.77139097913505</v>
      </c>
      <c r="AY1421">
        <v>559.91261993632202</v>
      </c>
      <c r="AZ1421">
        <v>538.60077310946099</v>
      </c>
      <c r="BA1421">
        <v>524.82169650278797</v>
      </c>
      <c r="BB1421">
        <v>517.57040053208198</v>
      </c>
      <c r="BC1421">
        <v>380.76040836599702</v>
      </c>
      <c r="BD1421">
        <v>348.31347449584501</v>
      </c>
      <c r="BE1421">
        <v>328.46901753766099</v>
      </c>
      <c r="BF1421">
        <v>327.059112266721</v>
      </c>
      <c r="BG1421">
        <v>330.52385246828101</v>
      </c>
      <c r="BH1421">
        <v>321.18238124810199</v>
      </c>
      <c r="BI1421">
        <v>327.39485640135598</v>
      </c>
      <c r="BJ1421">
        <v>323.47791980140499</v>
      </c>
      <c r="BK1421">
        <v>335.60106269655</v>
      </c>
      <c r="BL1421">
        <v>325.88164009125398</v>
      </c>
      <c r="BM1421">
        <v>330.24256376049499</v>
      </c>
      <c r="BN1421">
        <v>330.97976653109799</v>
      </c>
      <c r="BO1421">
        <v>330.115688292892</v>
      </c>
      <c r="BP1421">
        <v>327.23249052721798</v>
      </c>
      <c r="BQ1421">
        <v>335.51255421191502</v>
      </c>
      <c r="BR1421">
        <v>329.09830504052002</v>
      </c>
      <c r="BS1421">
        <v>337.05176965071399</v>
      </c>
      <c r="BT1421">
        <v>326.06507352866902</v>
      </c>
      <c r="BU1421">
        <v>335.16954712723702</v>
      </c>
      <c r="BV1421">
        <v>328.38791524760097</v>
      </c>
      <c r="BW1421">
        <v>338.52879961149301</v>
      </c>
      <c r="BX1421">
        <v>340.63914899174301</v>
      </c>
      <c r="BY1421">
        <v>336.92970188580898</v>
      </c>
      <c r="BZ1421">
        <v>342.94634763170302</v>
      </c>
      <c r="CA1421">
        <v>346.62420297036198</v>
      </c>
      <c r="CB1421">
        <v>334.97994273705899</v>
      </c>
      <c r="CC1421">
        <v>333.64101558584503</v>
      </c>
      <c r="CD1421">
        <v>341.81193733612901</v>
      </c>
    </row>
    <row r="1422" spans="1:82" x14ac:dyDescent="0.25">
      <c r="A1422">
        <v>341.25500667556702</v>
      </c>
      <c r="B1422">
        <v>336.24033228418102</v>
      </c>
      <c r="C1422">
        <v>348.86979396705499</v>
      </c>
      <c r="D1422">
        <v>346.475639632678</v>
      </c>
      <c r="E1422">
        <v>350.08474920505103</v>
      </c>
      <c r="F1422">
        <v>339.29316745865998</v>
      </c>
      <c r="G1422">
        <v>346.77024274444801</v>
      </c>
      <c r="H1422">
        <v>340.41775521779198</v>
      </c>
      <c r="I1422">
        <v>347.78484194919702</v>
      </c>
      <c r="J1422">
        <v>339.79175291820502</v>
      </c>
      <c r="K1422">
        <v>344.20210530396201</v>
      </c>
      <c r="L1422">
        <v>335.74075363243401</v>
      </c>
      <c r="M1422">
        <v>337.80574256935802</v>
      </c>
      <c r="N1422">
        <v>332.642340318013</v>
      </c>
      <c r="O1422">
        <v>338.86243615246002</v>
      </c>
      <c r="P1422">
        <v>332.614610074052</v>
      </c>
      <c r="Q1422">
        <v>333.22353182977099</v>
      </c>
      <c r="R1422">
        <v>329.62218693175498</v>
      </c>
      <c r="S1422">
        <v>337.57656581309601</v>
      </c>
      <c r="T1422">
        <v>331.603310499136</v>
      </c>
      <c r="U1422">
        <v>332.853679079176</v>
      </c>
      <c r="V1422">
        <v>331.46298530164</v>
      </c>
      <c r="W1422">
        <v>329.57430254085699</v>
      </c>
      <c r="X1422">
        <v>334.75175874880898</v>
      </c>
      <c r="Y1422">
        <v>335.45519669086701</v>
      </c>
      <c r="Z1422">
        <v>331.15336072052202</v>
      </c>
      <c r="AA1422">
        <v>334.46979454967698</v>
      </c>
      <c r="AB1422">
        <v>326.60663244334</v>
      </c>
      <c r="AC1422">
        <v>332.13062143541902</v>
      </c>
      <c r="AD1422">
        <v>327.69704723498802</v>
      </c>
      <c r="AE1422">
        <v>333.84985154329598</v>
      </c>
      <c r="AF1422">
        <v>342.43186682432997</v>
      </c>
      <c r="AG1422">
        <v>333.05055280391002</v>
      </c>
      <c r="AH1422">
        <v>339.39116645271099</v>
      </c>
      <c r="AI1422">
        <v>328.12204284242102</v>
      </c>
      <c r="AJ1422">
        <v>324.63901108443599</v>
      </c>
      <c r="AK1422">
        <v>332.21370708691302</v>
      </c>
      <c r="AL1422">
        <v>332.03104834094898</v>
      </c>
      <c r="AM1422">
        <v>330.26972783994103</v>
      </c>
      <c r="AN1422">
        <v>352.12887350769398</v>
      </c>
      <c r="AO1422">
        <v>377.41105497538501</v>
      </c>
      <c r="AP1422">
        <v>384.537358298539</v>
      </c>
      <c r="AQ1422">
        <v>404.55254398491297</v>
      </c>
      <c r="AR1422">
        <v>434.63450136349201</v>
      </c>
      <c r="AS1422">
        <v>474.89639231152699</v>
      </c>
      <c r="AT1422">
        <v>481.43395443768401</v>
      </c>
      <c r="AU1422">
        <v>490.71823538813697</v>
      </c>
      <c r="AV1422">
        <v>495.87953553931999</v>
      </c>
      <c r="AW1422">
        <v>550.88141340105005</v>
      </c>
      <c r="AX1422">
        <v>610.5432992643</v>
      </c>
      <c r="AY1422">
        <v>587.55333690553005</v>
      </c>
      <c r="AZ1422">
        <v>568.895030560583</v>
      </c>
      <c r="BA1422">
        <v>552.32542892232902</v>
      </c>
      <c r="BB1422">
        <v>557.32388251611906</v>
      </c>
      <c r="BC1422">
        <v>392.59126136201701</v>
      </c>
      <c r="BD1422">
        <v>351.53902766760899</v>
      </c>
      <c r="BE1422">
        <v>328.47422753999399</v>
      </c>
      <c r="BF1422">
        <v>330.79408578437602</v>
      </c>
      <c r="BG1422">
        <v>333.05074286153598</v>
      </c>
      <c r="BH1422">
        <v>317.34983301428798</v>
      </c>
      <c r="BI1422">
        <v>331.888493044325</v>
      </c>
      <c r="BJ1422">
        <v>322.33238784809703</v>
      </c>
      <c r="BK1422">
        <v>333.486230343025</v>
      </c>
      <c r="BL1422">
        <v>330.34151814258399</v>
      </c>
      <c r="BM1422">
        <v>328.61139291772002</v>
      </c>
      <c r="BN1422">
        <v>337.30628970686098</v>
      </c>
      <c r="BO1422">
        <v>328.83204210314</v>
      </c>
      <c r="BP1422">
        <v>331.45212955450501</v>
      </c>
      <c r="BQ1422">
        <v>337.82245219284601</v>
      </c>
      <c r="BR1422">
        <v>333.63301626483099</v>
      </c>
      <c r="BS1422">
        <v>334.75001479622603</v>
      </c>
      <c r="BT1422">
        <v>331.868192995122</v>
      </c>
      <c r="BU1422">
        <v>336.18191338880001</v>
      </c>
      <c r="BV1422">
        <v>332.251669404577</v>
      </c>
      <c r="BW1422">
        <v>339.292174559724</v>
      </c>
      <c r="BX1422">
        <v>344.60421143596602</v>
      </c>
      <c r="BY1422">
        <v>334.90181774134902</v>
      </c>
      <c r="BZ1422">
        <v>338.50996471953903</v>
      </c>
      <c r="CA1422">
        <v>351.55459915253499</v>
      </c>
      <c r="CB1422">
        <v>335.47357091072303</v>
      </c>
      <c r="CC1422">
        <v>334.320306085835</v>
      </c>
      <c r="CD1422">
        <v>342.06552794761899</v>
      </c>
    </row>
    <row r="1423" spans="1:82" x14ac:dyDescent="0.25">
      <c r="A1423">
        <v>341.495327102803</v>
      </c>
      <c r="B1423">
        <v>335.99421490651503</v>
      </c>
      <c r="C1423">
        <v>348.95241891747497</v>
      </c>
      <c r="D1423">
        <v>347.39909454319002</v>
      </c>
      <c r="E1423">
        <v>349.15463490266501</v>
      </c>
      <c r="F1423">
        <v>338.542070752428</v>
      </c>
      <c r="G1423">
        <v>348.132759141235</v>
      </c>
      <c r="H1423">
        <v>339.49306055507799</v>
      </c>
      <c r="I1423">
        <v>348.46488128303702</v>
      </c>
      <c r="J1423">
        <v>338.99469433402902</v>
      </c>
      <c r="K1423">
        <v>344.540995142133</v>
      </c>
      <c r="L1423">
        <v>336.84940226729799</v>
      </c>
      <c r="M1423">
        <v>336.346939201476</v>
      </c>
      <c r="N1423">
        <v>333.84363624880001</v>
      </c>
      <c r="O1423">
        <v>340.02835584039298</v>
      </c>
      <c r="P1423">
        <v>332.22685666901202</v>
      </c>
      <c r="Q1423">
        <v>332.70742400356698</v>
      </c>
      <c r="R1423">
        <v>329.14935887821798</v>
      </c>
      <c r="S1423">
        <v>338.35899254844702</v>
      </c>
      <c r="T1423">
        <v>331.877966663211</v>
      </c>
      <c r="U1423">
        <v>333.580510631305</v>
      </c>
      <c r="V1423">
        <v>331.873484435394</v>
      </c>
      <c r="W1423">
        <v>330.57158558428898</v>
      </c>
      <c r="X1423">
        <v>335.74283227907898</v>
      </c>
      <c r="Y1423">
        <v>337.03916181729301</v>
      </c>
      <c r="Z1423">
        <v>332.42714508837702</v>
      </c>
      <c r="AA1423">
        <v>334.79270063126597</v>
      </c>
      <c r="AB1423">
        <v>327.59477974736598</v>
      </c>
      <c r="AC1423">
        <v>332.649884674443</v>
      </c>
      <c r="AD1423">
        <v>327.85898859494699</v>
      </c>
      <c r="AE1423">
        <v>333.49142543683797</v>
      </c>
      <c r="AF1423">
        <v>343.107718570803</v>
      </c>
      <c r="AG1423">
        <v>332.21974857884499</v>
      </c>
      <c r="AH1423">
        <v>340.15399014548802</v>
      </c>
      <c r="AI1423">
        <v>327.33978497687502</v>
      </c>
      <c r="AJ1423">
        <v>325.27971267032899</v>
      </c>
      <c r="AK1423">
        <v>332.588663144647</v>
      </c>
      <c r="AL1423">
        <v>330.75709016859298</v>
      </c>
      <c r="AM1423">
        <v>331.00587757040302</v>
      </c>
      <c r="AN1423">
        <v>353.23395020081801</v>
      </c>
      <c r="AO1423">
        <v>377.02166121203999</v>
      </c>
      <c r="AP1423">
        <v>384.569293206895</v>
      </c>
      <c r="AQ1423">
        <v>403.965656649778</v>
      </c>
      <c r="AR1423">
        <v>434.18710991448597</v>
      </c>
      <c r="AS1423">
        <v>473.37310434261002</v>
      </c>
      <c r="AT1423">
        <v>480.10887953889801</v>
      </c>
      <c r="AU1423">
        <v>489.24064224898802</v>
      </c>
      <c r="AV1423">
        <v>495.47050709266301</v>
      </c>
      <c r="AW1423">
        <v>552.506892670105</v>
      </c>
      <c r="AX1423">
        <v>614.31235167922</v>
      </c>
      <c r="AY1423">
        <v>591.18956421897303</v>
      </c>
      <c r="AZ1423">
        <v>574.53238171529904</v>
      </c>
      <c r="BA1423">
        <v>558.26836269613204</v>
      </c>
      <c r="BB1423">
        <v>564.552286488601</v>
      </c>
      <c r="BC1423">
        <v>393.50547135378503</v>
      </c>
      <c r="BD1423">
        <v>350.85855546089601</v>
      </c>
      <c r="BE1423">
        <v>328.29461412953202</v>
      </c>
      <c r="BF1423">
        <v>330.26656361434902</v>
      </c>
      <c r="BG1423">
        <v>334.00948224782201</v>
      </c>
      <c r="BH1423">
        <v>317.45993123191698</v>
      </c>
      <c r="BI1423">
        <v>332.057103662391</v>
      </c>
      <c r="BJ1423">
        <v>323.60078249014498</v>
      </c>
      <c r="BK1423">
        <v>333.17768153210699</v>
      </c>
      <c r="BL1423">
        <v>330.09068953408701</v>
      </c>
      <c r="BM1423">
        <v>329.11927463967498</v>
      </c>
      <c r="BN1423">
        <v>338.04822003535003</v>
      </c>
      <c r="BO1423">
        <v>328.808076234807</v>
      </c>
      <c r="BP1423">
        <v>332.05771602001499</v>
      </c>
      <c r="BQ1423">
        <v>337.29127640968898</v>
      </c>
      <c r="BR1423">
        <v>334.27776921759602</v>
      </c>
      <c r="BS1423">
        <v>335.07771020241597</v>
      </c>
      <c r="BT1423">
        <v>332.645167786765</v>
      </c>
      <c r="BU1423">
        <v>336.40669901778301</v>
      </c>
      <c r="BV1423">
        <v>332.061236670764</v>
      </c>
      <c r="BW1423">
        <v>339.21869313880399</v>
      </c>
      <c r="BX1423">
        <v>343.77783530256602</v>
      </c>
      <c r="BY1423">
        <v>335.54906021306101</v>
      </c>
      <c r="BZ1423">
        <v>337.95662009917902</v>
      </c>
      <c r="CA1423">
        <v>351.87834178936203</v>
      </c>
      <c r="CB1423">
        <v>334.988534220183</v>
      </c>
      <c r="CC1423">
        <v>335.734506211027</v>
      </c>
      <c r="CD1423">
        <v>342.50393533537698</v>
      </c>
    </row>
    <row r="1424" spans="1:82" x14ac:dyDescent="0.25">
      <c r="A1424">
        <v>341.73564753004001</v>
      </c>
      <c r="B1424">
        <v>334.71963945187701</v>
      </c>
      <c r="C1424">
        <v>350.56700169859499</v>
      </c>
      <c r="D1424">
        <v>350.055809273188</v>
      </c>
      <c r="E1424">
        <v>345.94664946573499</v>
      </c>
      <c r="F1424">
        <v>338.28261478330001</v>
      </c>
      <c r="G1424">
        <v>353.047860204681</v>
      </c>
      <c r="H1424">
        <v>337.76673833215898</v>
      </c>
      <c r="I1424">
        <v>349.48351503349897</v>
      </c>
      <c r="J1424">
        <v>337.01921711942299</v>
      </c>
      <c r="K1424">
        <v>347.04170535025298</v>
      </c>
      <c r="L1424">
        <v>340.827581365051</v>
      </c>
      <c r="M1424">
        <v>333.29355979906398</v>
      </c>
      <c r="N1424">
        <v>337.59465102296798</v>
      </c>
      <c r="O1424">
        <v>342.54045019850503</v>
      </c>
      <c r="P1424">
        <v>329.744478196297</v>
      </c>
      <c r="Q1424">
        <v>332.286188350739</v>
      </c>
      <c r="R1424">
        <v>328.80565426770198</v>
      </c>
      <c r="S1424">
        <v>339.514056593813</v>
      </c>
      <c r="T1424">
        <v>330.69223740935399</v>
      </c>
      <c r="U1424">
        <v>335.80413637123598</v>
      </c>
      <c r="V1424">
        <v>333.49181104147499</v>
      </c>
      <c r="W1424">
        <v>333.51436607483402</v>
      </c>
      <c r="X1424">
        <v>338.42909310159303</v>
      </c>
      <c r="Y1424">
        <v>341.12778961743197</v>
      </c>
      <c r="Z1424">
        <v>337.52632845131899</v>
      </c>
      <c r="AA1424">
        <v>336.64649246773899</v>
      </c>
      <c r="AB1424">
        <v>332.48400199227302</v>
      </c>
      <c r="AC1424">
        <v>334.151371876479</v>
      </c>
      <c r="AD1424">
        <v>328.63325627722901</v>
      </c>
      <c r="AE1424">
        <v>332.319364682615</v>
      </c>
      <c r="AF1424">
        <v>344.974188417248</v>
      </c>
      <c r="AG1424">
        <v>331.05033178415999</v>
      </c>
      <c r="AH1424">
        <v>344.94720517119902</v>
      </c>
      <c r="AI1424">
        <v>325.24817348870903</v>
      </c>
      <c r="AJ1424">
        <v>327.10716163909302</v>
      </c>
      <c r="AK1424">
        <v>333.19621252386901</v>
      </c>
      <c r="AL1424">
        <v>328.50094698049998</v>
      </c>
      <c r="AM1424">
        <v>333.80021266357301</v>
      </c>
      <c r="AN1424">
        <v>357.64463103908099</v>
      </c>
      <c r="AO1424">
        <v>376.81897430754401</v>
      </c>
      <c r="AP1424">
        <v>385.95187526345597</v>
      </c>
      <c r="AQ1424">
        <v>403.53371751278797</v>
      </c>
      <c r="AR1424">
        <v>430.885916656066</v>
      </c>
      <c r="AS1424">
        <v>469.00675743154801</v>
      </c>
      <c r="AT1424">
        <v>476.40011979864698</v>
      </c>
      <c r="AU1424">
        <v>482.87948936577499</v>
      </c>
      <c r="AV1424">
        <v>492.20306014635599</v>
      </c>
      <c r="AW1424">
        <v>555.19199737471399</v>
      </c>
      <c r="AX1424">
        <v>623.33118158396996</v>
      </c>
      <c r="AY1424">
        <v>597.74343705977105</v>
      </c>
      <c r="AZ1424">
        <v>587.729417385239</v>
      </c>
      <c r="BA1424">
        <v>573.70998513447103</v>
      </c>
      <c r="BB1424">
        <v>584.20670037637296</v>
      </c>
      <c r="BC1424">
        <v>394.81993645928401</v>
      </c>
      <c r="BD1424">
        <v>348.24862832885498</v>
      </c>
      <c r="BE1424">
        <v>328.49538679454099</v>
      </c>
      <c r="BF1424">
        <v>328.23397767767102</v>
      </c>
      <c r="BG1424">
        <v>336.60452252895101</v>
      </c>
      <c r="BH1424">
        <v>319.257484360337</v>
      </c>
      <c r="BI1424">
        <v>332.97744016172101</v>
      </c>
      <c r="BJ1424">
        <v>328.842936103905</v>
      </c>
      <c r="BK1424">
        <v>333.17950063996301</v>
      </c>
      <c r="BL1424">
        <v>330.01173796743802</v>
      </c>
      <c r="BM1424">
        <v>330.798183476612</v>
      </c>
      <c r="BN1424">
        <v>337.55283480302597</v>
      </c>
      <c r="BO1424">
        <v>328.16379906654703</v>
      </c>
      <c r="BP1424">
        <v>333.96561140282603</v>
      </c>
      <c r="BQ1424">
        <v>336.53332223065797</v>
      </c>
      <c r="BR1424">
        <v>336.13417563760999</v>
      </c>
      <c r="BS1424">
        <v>336.63455009192501</v>
      </c>
      <c r="BT1424">
        <v>333.61118273248201</v>
      </c>
      <c r="BU1424">
        <v>335.97314162495599</v>
      </c>
      <c r="BV1424">
        <v>331.31707077890502</v>
      </c>
      <c r="BW1424">
        <v>340.13488818788102</v>
      </c>
      <c r="BX1424">
        <v>339.74504755323397</v>
      </c>
      <c r="BY1424">
        <v>338.26300011398399</v>
      </c>
      <c r="BZ1424">
        <v>336.82428156865302</v>
      </c>
      <c r="CA1424">
        <v>352.10776537162502</v>
      </c>
      <c r="CB1424">
        <v>333.26749131956001</v>
      </c>
      <c r="CC1424">
        <v>340.36569341523801</v>
      </c>
      <c r="CD1424">
        <v>344.97221553387197</v>
      </c>
    </row>
    <row r="1425" spans="1:82" x14ac:dyDescent="0.25">
      <c r="A1425">
        <v>341.975967957276</v>
      </c>
      <c r="B1425">
        <v>335.29840629697401</v>
      </c>
      <c r="C1425">
        <v>346.85130960710597</v>
      </c>
      <c r="D1425">
        <v>349.752618468685</v>
      </c>
      <c r="E1425">
        <v>343.99298513751103</v>
      </c>
      <c r="F1425">
        <v>335.58605820839801</v>
      </c>
      <c r="G1425">
        <v>354.38074437198202</v>
      </c>
      <c r="H1425">
        <v>337.31809651566601</v>
      </c>
      <c r="I1425">
        <v>352.24607913110901</v>
      </c>
      <c r="J1425">
        <v>336.66498982446302</v>
      </c>
      <c r="K1425">
        <v>349.15441779589901</v>
      </c>
      <c r="L1425">
        <v>339.62447901760203</v>
      </c>
      <c r="M1425">
        <v>335.07730742227898</v>
      </c>
      <c r="N1425">
        <v>341.459327165454</v>
      </c>
      <c r="O1425">
        <v>340.96762804332002</v>
      </c>
      <c r="P1425">
        <v>329.99125550234101</v>
      </c>
      <c r="Q1425">
        <v>334.76384516606799</v>
      </c>
      <c r="R1425">
        <v>329.51067940349702</v>
      </c>
      <c r="S1425">
        <v>339.47892345934599</v>
      </c>
      <c r="T1425">
        <v>329.81010203472499</v>
      </c>
      <c r="U1425">
        <v>335.01631807349298</v>
      </c>
      <c r="V1425">
        <v>333.18658010698903</v>
      </c>
      <c r="W1425">
        <v>335.49158610030702</v>
      </c>
      <c r="X1425">
        <v>336.89601383555203</v>
      </c>
      <c r="Y1425">
        <v>338.868840168894</v>
      </c>
      <c r="Z1425">
        <v>336.05526575408499</v>
      </c>
      <c r="AA1425">
        <v>334.02553668648602</v>
      </c>
      <c r="AB1425">
        <v>331.62269012835998</v>
      </c>
      <c r="AC1425">
        <v>333.70143866323502</v>
      </c>
      <c r="AD1425">
        <v>329.86367391387</v>
      </c>
      <c r="AE1425">
        <v>332.836018868591</v>
      </c>
      <c r="AF1425">
        <v>342.10987883750801</v>
      </c>
      <c r="AG1425">
        <v>329.922026286792</v>
      </c>
      <c r="AH1425">
        <v>344.23568272635703</v>
      </c>
      <c r="AI1425">
        <v>326.98449115575301</v>
      </c>
      <c r="AJ1425">
        <v>326.02511713160698</v>
      </c>
      <c r="AK1425">
        <v>333.93044146445698</v>
      </c>
      <c r="AL1425">
        <v>328.90451215548302</v>
      </c>
      <c r="AM1425">
        <v>335.16584283224398</v>
      </c>
      <c r="AN1425">
        <v>355.921019030921</v>
      </c>
      <c r="AO1425">
        <v>374.80076392844001</v>
      </c>
      <c r="AP1425">
        <v>388.11531939527799</v>
      </c>
      <c r="AQ1425">
        <v>402.69298409086599</v>
      </c>
      <c r="AR1425">
        <v>436.23598977670798</v>
      </c>
      <c r="AS1425">
        <v>466.59886975149601</v>
      </c>
      <c r="AT1425">
        <v>477.07722754149501</v>
      </c>
      <c r="AU1425">
        <v>481.90446291818898</v>
      </c>
      <c r="AV1425">
        <v>491.08422659181701</v>
      </c>
      <c r="AW1425">
        <v>556.18446744174003</v>
      </c>
      <c r="AX1425">
        <v>627.573061241191</v>
      </c>
      <c r="AY1425">
        <v>605.296678244698</v>
      </c>
      <c r="AZ1425">
        <v>595.13645932587099</v>
      </c>
      <c r="BA1425">
        <v>582.85919338574297</v>
      </c>
      <c r="BB1425">
        <v>589.01593457123602</v>
      </c>
      <c r="BC1425">
        <v>399.28540797156899</v>
      </c>
      <c r="BD1425">
        <v>343.59726998521597</v>
      </c>
      <c r="BE1425">
        <v>325.55341635409599</v>
      </c>
      <c r="BF1425">
        <v>328.28690992107101</v>
      </c>
      <c r="BG1425">
        <v>337.68309933585101</v>
      </c>
      <c r="BH1425">
        <v>321.50208200300301</v>
      </c>
      <c r="BI1425">
        <v>335.08270538354299</v>
      </c>
      <c r="BJ1425">
        <v>329.15854043748999</v>
      </c>
      <c r="BK1425">
        <v>333.37618826381799</v>
      </c>
      <c r="BL1425">
        <v>329.99965867069398</v>
      </c>
      <c r="BM1425">
        <v>332.01472109211397</v>
      </c>
      <c r="BN1425">
        <v>336.20143686180802</v>
      </c>
      <c r="BO1425">
        <v>324.30875945748602</v>
      </c>
      <c r="BP1425">
        <v>332.04650993022301</v>
      </c>
      <c r="BQ1425">
        <v>336.21613676534702</v>
      </c>
      <c r="BR1425">
        <v>337.45988763231702</v>
      </c>
      <c r="BS1425">
        <v>335.97739631916198</v>
      </c>
      <c r="BT1425">
        <v>333.86949601894901</v>
      </c>
      <c r="BU1425">
        <v>336.20677864268703</v>
      </c>
      <c r="BV1425">
        <v>333.626770642856</v>
      </c>
      <c r="BW1425">
        <v>339.92971204780503</v>
      </c>
      <c r="BX1425">
        <v>337.76914093371897</v>
      </c>
      <c r="BY1425">
        <v>336.53134512268099</v>
      </c>
      <c r="BZ1425">
        <v>337.39711797970801</v>
      </c>
      <c r="CA1425">
        <v>351.60394149887497</v>
      </c>
      <c r="CB1425">
        <v>333.87509940276198</v>
      </c>
      <c r="CC1425">
        <v>341.00456760800802</v>
      </c>
      <c r="CD1425">
        <v>345.31149170624002</v>
      </c>
    </row>
    <row r="1426" spans="1:82" x14ac:dyDescent="0.25">
      <c r="A1426">
        <v>342.21628838451198</v>
      </c>
      <c r="B1426">
        <v>334.58928313514298</v>
      </c>
      <c r="C1426">
        <v>342.46103472732699</v>
      </c>
      <c r="D1426">
        <v>348.05039486043802</v>
      </c>
      <c r="E1426">
        <v>343.24766457554398</v>
      </c>
      <c r="F1426">
        <v>333.07369518756201</v>
      </c>
      <c r="G1426">
        <v>355.55910883379897</v>
      </c>
      <c r="H1426">
        <v>336.02904658145201</v>
      </c>
      <c r="I1426">
        <v>354.88572695105398</v>
      </c>
      <c r="J1426">
        <v>337.38961876843098</v>
      </c>
      <c r="K1426">
        <v>352.38395840599401</v>
      </c>
      <c r="L1426">
        <v>338.824352685505</v>
      </c>
      <c r="M1426">
        <v>338.614453981704</v>
      </c>
      <c r="N1426">
        <v>344.879975471036</v>
      </c>
      <c r="O1426">
        <v>339.98448913991302</v>
      </c>
      <c r="P1426">
        <v>332.054944539941</v>
      </c>
      <c r="Q1426">
        <v>338.92870118044198</v>
      </c>
      <c r="R1426">
        <v>329.719742290282</v>
      </c>
      <c r="S1426">
        <v>338.29530057739697</v>
      </c>
      <c r="T1426">
        <v>328.80485709509401</v>
      </c>
      <c r="U1426">
        <v>333.01167754789401</v>
      </c>
      <c r="V1426">
        <v>332.54715198048501</v>
      </c>
      <c r="W1426">
        <v>337.30708631833198</v>
      </c>
      <c r="X1426">
        <v>334.99839879171299</v>
      </c>
      <c r="Y1426">
        <v>336.42702057501901</v>
      </c>
      <c r="Z1426">
        <v>333.96898276387799</v>
      </c>
      <c r="AA1426">
        <v>330.44222631531301</v>
      </c>
      <c r="AB1426">
        <v>330.39999725971097</v>
      </c>
      <c r="AC1426">
        <v>332.332797080923</v>
      </c>
      <c r="AD1426">
        <v>333.46745710408101</v>
      </c>
      <c r="AE1426">
        <v>333.278431990039</v>
      </c>
      <c r="AF1426">
        <v>338.79433940745503</v>
      </c>
      <c r="AG1426">
        <v>328.17837117002898</v>
      </c>
      <c r="AH1426">
        <v>344.012649754574</v>
      </c>
      <c r="AI1426">
        <v>330.00781408864299</v>
      </c>
      <c r="AJ1426">
        <v>325.19170785520902</v>
      </c>
      <c r="AK1426">
        <v>336.70270240186397</v>
      </c>
      <c r="AL1426">
        <v>329.91964957179101</v>
      </c>
      <c r="AM1426">
        <v>339.025604217958</v>
      </c>
      <c r="AN1426">
        <v>353.92647633958501</v>
      </c>
      <c r="AO1426">
        <v>371.12506195364</v>
      </c>
      <c r="AP1426">
        <v>391.33293777488598</v>
      </c>
      <c r="AQ1426">
        <v>404.23477475729499</v>
      </c>
      <c r="AR1426">
        <v>442.19652915791397</v>
      </c>
      <c r="AS1426">
        <v>465.016464811258</v>
      </c>
      <c r="AT1426">
        <v>477.92174884919302</v>
      </c>
      <c r="AU1426">
        <v>481.37784651084797</v>
      </c>
      <c r="AV1426">
        <v>491.98016958405299</v>
      </c>
      <c r="AW1426">
        <v>562.66349557970602</v>
      </c>
      <c r="AX1426">
        <v>644.93472817570205</v>
      </c>
      <c r="AY1426">
        <v>625.05754715054297</v>
      </c>
      <c r="AZ1426">
        <v>616.162827266465</v>
      </c>
      <c r="BA1426">
        <v>604.32707847450502</v>
      </c>
      <c r="BB1426">
        <v>606.61747450786402</v>
      </c>
      <c r="BC1426">
        <v>407.71168721858402</v>
      </c>
      <c r="BD1426">
        <v>338.70881902423002</v>
      </c>
      <c r="BE1426">
        <v>322.898065434545</v>
      </c>
      <c r="BF1426">
        <v>327.40694815019401</v>
      </c>
      <c r="BG1426">
        <v>339.43539663082998</v>
      </c>
      <c r="BH1426">
        <v>323.53541461557501</v>
      </c>
      <c r="BI1426">
        <v>338.21764188222102</v>
      </c>
      <c r="BJ1426">
        <v>328.21999681311098</v>
      </c>
      <c r="BK1426">
        <v>333.39039800294597</v>
      </c>
      <c r="BL1426">
        <v>330.71261664100501</v>
      </c>
      <c r="BM1426">
        <v>333.272525992265</v>
      </c>
      <c r="BN1426">
        <v>335.56230303111801</v>
      </c>
      <c r="BO1426">
        <v>320.34348143116398</v>
      </c>
      <c r="BP1426">
        <v>329.55276359086997</v>
      </c>
      <c r="BQ1426">
        <v>335.56042536868301</v>
      </c>
      <c r="BR1426">
        <v>339.710705694328</v>
      </c>
      <c r="BS1426">
        <v>334.90578708791998</v>
      </c>
      <c r="BT1426">
        <v>333.44496430753901</v>
      </c>
      <c r="BU1426">
        <v>336.24606387577802</v>
      </c>
      <c r="BV1426">
        <v>335.24091975226997</v>
      </c>
      <c r="BW1426">
        <v>340.78393358597901</v>
      </c>
      <c r="BX1426">
        <v>334.95110087175902</v>
      </c>
      <c r="BY1426">
        <v>334.00611830567902</v>
      </c>
      <c r="BZ1426">
        <v>338.67423117560298</v>
      </c>
      <c r="CA1426">
        <v>352.31029155609599</v>
      </c>
      <c r="CB1426">
        <v>334.858268683424</v>
      </c>
      <c r="CC1426">
        <v>341.991839359864</v>
      </c>
      <c r="CD1426">
        <v>346.83574470373298</v>
      </c>
    </row>
    <row r="1427" spans="1:82" x14ac:dyDescent="0.25">
      <c r="A1427">
        <v>342.45660881174899</v>
      </c>
      <c r="B1427">
        <v>334.51161479193098</v>
      </c>
      <c r="C1427">
        <v>339.06427465221901</v>
      </c>
      <c r="D1427">
        <v>351.21555135024198</v>
      </c>
      <c r="E1427">
        <v>344.17764478565499</v>
      </c>
      <c r="F1427">
        <v>334.40123617076898</v>
      </c>
      <c r="G1427">
        <v>351.21932119665598</v>
      </c>
      <c r="H1427">
        <v>337.330017040325</v>
      </c>
      <c r="I1427">
        <v>356.09688300402303</v>
      </c>
      <c r="J1427">
        <v>337.73033817663998</v>
      </c>
      <c r="K1427">
        <v>352.58245021183302</v>
      </c>
      <c r="L1427">
        <v>341.53957333474102</v>
      </c>
      <c r="M1427">
        <v>342.96874118130899</v>
      </c>
      <c r="N1427">
        <v>345.521055671488</v>
      </c>
      <c r="O1427">
        <v>342.76179474784402</v>
      </c>
      <c r="P1427">
        <v>335.19261905184999</v>
      </c>
      <c r="Q1427">
        <v>341.734392612151</v>
      </c>
      <c r="R1427">
        <v>328.41627948247998</v>
      </c>
      <c r="S1427">
        <v>333.61397026592601</v>
      </c>
      <c r="T1427">
        <v>327.01294112405299</v>
      </c>
      <c r="U1427">
        <v>332.71262290762201</v>
      </c>
      <c r="V1427">
        <v>334.689255995623</v>
      </c>
      <c r="W1427">
        <v>338.37888614839102</v>
      </c>
      <c r="X1427">
        <v>336.45450797981601</v>
      </c>
      <c r="Y1427">
        <v>335.91130683401701</v>
      </c>
      <c r="Z1427">
        <v>331.338513328239</v>
      </c>
      <c r="AA1427">
        <v>332.95102915857899</v>
      </c>
      <c r="AB1427">
        <v>333.32742839216098</v>
      </c>
      <c r="AC1427">
        <v>331.37718408798202</v>
      </c>
      <c r="AD1427">
        <v>335.40284326518599</v>
      </c>
      <c r="AE1427">
        <v>332.13548102959402</v>
      </c>
      <c r="AF1427">
        <v>334.83710570132598</v>
      </c>
      <c r="AG1427">
        <v>329.50120771279398</v>
      </c>
      <c r="AH1427">
        <v>340.32373716070498</v>
      </c>
      <c r="AI1427">
        <v>332.56707341564999</v>
      </c>
      <c r="AJ1427">
        <v>327.44529916782301</v>
      </c>
      <c r="AK1427">
        <v>338.04931480566898</v>
      </c>
      <c r="AL1427">
        <v>331.19196061603998</v>
      </c>
      <c r="AM1427">
        <v>339.227758331487</v>
      </c>
      <c r="AN1427">
        <v>353.18204182977303</v>
      </c>
      <c r="AO1427">
        <v>367.35451996679501</v>
      </c>
      <c r="AP1427">
        <v>395.28562100851002</v>
      </c>
      <c r="AQ1427">
        <v>399.72449572180898</v>
      </c>
      <c r="AR1427">
        <v>443.696316659253</v>
      </c>
      <c r="AS1427">
        <v>461.847708108897</v>
      </c>
      <c r="AT1427">
        <v>475.74877003963701</v>
      </c>
      <c r="AU1427">
        <v>481.76624981364802</v>
      </c>
      <c r="AV1427">
        <v>496.42148713214198</v>
      </c>
      <c r="AW1427">
        <v>568.66275487988901</v>
      </c>
      <c r="AX1427">
        <v>668.03154300841004</v>
      </c>
      <c r="AY1427">
        <v>654.13257150455695</v>
      </c>
      <c r="AZ1427">
        <v>635.74470736544004</v>
      </c>
      <c r="BA1427">
        <v>624.09458185977701</v>
      </c>
      <c r="BB1427">
        <v>624.86581694062897</v>
      </c>
      <c r="BC1427">
        <v>412.17843792736198</v>
      </c>
      <c r="BD1427">
        <v>335.786807859948</v>
      </c>
      <c r="BE1427">
        <v>323.36340278420198</v>
      </c>
      <c r="BF1427">
        <v>329.74455615485499</v>
      </c>
      <c r="BG1427">
        <v>336.50592000866197</v>
      </c>
      <c r="BH1427">
        <v>330.92725061204698</v>
      </c>
      <c r="BI1427">
        <v>338.95174426695502</v>
      </c>
      <c r="BJ1427">
        <v>329.63518139940197</v>
      </c>
      <c r="BK1427">
        <v>332.89661921083001</v>
      </c>
      <c r="BL1427">
        <v>333.15904965261302</v>
      </c>
      <c r="BM1427">
        <v>335.92072050592799</v>
      </c>
      <c r="BN1427">
        <v>334.22751860764203</v>
      </c>
      <c r="BO1427">
        <v>322.65192063919102</v>
      </c>
      <c r="BP1427">
        <v>331.670554097175</v>
      </c>
      <c r="BQ1427">
        <v>333.33513413048098</v>
      </c>
      <c r="BR1427">
        <v>341.93091635005197</v>
      </c>
      <c r="BS1427">
        <v>332.456802825176</v>
      </c>
      <c r="BT1427">
        <v>336.79485964247499</v>
      </c>
      <c r="BU1427">
        <v>334.32952271975103</v>
      </c>
      <c r="BV1427">
        <v>332.67467016919102</v>
      </c>
      <c r="BW1427">
        <v>341.199071863646</v>
      </c>
      <c r="BX1427">
        <v>339.82421476986599</v>
      </c>
      <c r="BY1427">
        <v>332.39572980893399</v>
      </c>
      <c r="BZ1427">
        <v>340.73960808559701</v>
      </c>
      <c r="CA1427">
        <v>349.60199886914501</v>
      </c>
      <c r="CB1427">
        <v>333.03832991412099</v>
      </c>
      <c r="CC1427">
        <v>342.279183117061</v>
      </c>
      <c r="CD1427">
        <v>346.943547694301</v>
      </c>
    </row>
    <row r="1428" spans="1:82" x14ac:dyDescent="0.25">
      <c r="A1428">
        <v>342.69692923898498</v>
      </c>
      <c r="B1428">
        <v>335.08628867782699</v>
      </c>
      <c r="C1428">
        <v>338.53180942095298</v>
      </c>
      <c r="D1428">
        <v>353.96172333414802</v>
      </c>
      <c r="E1428">
        <v>345.60129648662303</v>
      </c>
      <c r="F1428">
        <v>332.12278937893001</v>
      </c>
      <c r="G1428">
        <v>350.537703369528</v>
      </c>
      <c r="H1428">
        <v>337.09689678948803</v>
      </c>
      <c r="I1428">
        <v>356.52116853698601</v>
      </c>
      <c r="J1428">
        <v>337.74109470463799</v>
      </c>
      <c r="K1428">
        <v>352.38498309727498</v>
      </c>
      <c r="L1428">
        <v>342.34219681024899</v>
      </c>
      <c r="M1428">
        <v>345.91876968328199</v>
      </c>
      <c r="N1428">
        <v>345.36708701317002</v>
      </c>
      <c r="O1428">
        <v>343.568310146084</v>
      </c>
      <c r="P1428">
        <v>336.85850191881201</v>
      </c>
      <c r="Q1428">
        <v>343.23112204984199</v>
      </c>
      <c r="R1428">
        <v>329.88023363841302</v>
      </c>
      <c r="S1428">
        <v>331.70135984015297</v>
      </c>
      <c r="T1428">
        <v>326.083432625868</v>
      </c>
      <c r="U1428">
        <v>332.30218502402698</v>
      </c>
      <c r="V1428">
        <v>334.16379241753799</v>
      </c>
      <c r="W1428">
        <v>336.82874264952699</v>
      </c>
      <c r="X1428">
        <v>337.18535218212401</v>
      </c>
      <c r="Y1428">
        <v>336.66451798511201</v>
      </c>
      <c r="Z1428">
        <v>330.58635772150598</v>
      </c>
      <c r="AA1428">
        <v>333.097583968447</v>
      </c>
      <c r="AB1428">
        <v>335.47304782407099</v>
      </c>
      <c r="AC1428">
        <v>332.10794634884797</v>
      </c>
      <c r="AD1428">
        <v>336.51379875561798</v>
      </c>
      <c r="AE1428">
        <v>330.86069263040099</v>
      </c>
      <c r="AF1428">
        <v>335.12026793583101</v>
      </c>
      <c r="AG1428">
        <v>328.89769737139801</v>
      </c>
      <c r="AH1428">
        <v>338.767323052515</v>
      </c>
      <c r="AI1428">
        <v>336.015038552188</v>
      </c>
      <c r="AJ1428">
        <v>328.716670349656</v>
      </c>
      <c r="AK1428">
        <v>337.29915353548699</v>
      </c>
      <c r="AL1428">
        <v>331.75424566752997</v>
      </c>
      <c r="AM1428">
        <v>339.55466869198301</v>
      </c>
      <c r="AN1428">
        <v>350.96713221542899</v>
      </c>
      <c r="AO1428">
        <v>365.48239554483899</v>
      </c>
      <c r="AP1428">
        <v>397.31163603236303</v>
      </c>
      <c r="AQ1428">
        <v>397.22773272786702</v>
      </c>
      <c r="AR1428">
        <v>443.17087522526498</v>
      </c>
      <c r="AS1428">
        <v>461.44378236774702</v>
      </c>
      <c r="AT1428">
        <v>476.25894168771498</v>
      </c>
      <c r="AU1428">
        <v>483.23723257004599</v>
      </c>
      <c r="AV1428">
        <v>497.46639879796402</v>
      </c>
      <c r="AW1428">
        <v>578.79233913218604</v>
      </c>
      <c r="AX1428">
        <v>693.85126261885603</v>
      </c>
      <c r="AY1428">
        <v>683.301481364918</v>
      </c>
      <c r="AZ1428">
        <v>659.84291758214397</v>
      </c>
      <c r="BA1428">
        <v>645.54808724610098</v>
      </c>
      <c r="BB1428">
        <v>647.99199812745996</v>
      </c>
      <c r="BC1428">
        <v>418.63537816782099</v>
      </c>
      <c r="BD1428">
        <v>334.54999655043702</v>
      </c>
      <c r="BE1428">
        <v>323.72245404529099</v>
      </c>
      <c r="BF1428">
        <v>330.10920808113298</v>
      </c>
      <c r="BG1428">
        <v>336.32423658425199</v>
      </c>
      <c r="BH1428">
        <v>335.69750161142099</v>
      </c>
      <c r="BI1428">
        <v>338.49991898477703</v>
      </c>
      <c r="BJ1428">
        <v>329.46518362337099</v>
      </c>
      <c r="BK1428">
        <v>333.596647640073</v>
      </c>
      <c r="BL1428">
        <v>334.21571697668099</v>
      </c>
      <c r="BM1428">
        <v>337.23033381930298</v>
      </c>
      <c r="BN1428">
        <v>335.56203341324903</v>
      </c>
      <c r="BO1428">
        <v>323.03914265767702</v>
      </c>
      <c r="BP1428">
        <v>332.79217317926401</v>
      </c>
      <c r="BQ1428">
        <v>333.76877692721399</v>
      </c>
      <c r="BR1428">
        <v>343.45825890975101</v>
      </c>
      <c r="BS1428">
        <v>333.74219832745001</v>
      </c>
      <c r="BT1428">
        <v>336.59884830474402</v>
      </c>
      <c r="BU1428">
        <v>333.36917802307499</v>
      </c>
      <c r="BV1428">
        <v>331.71076641961503</v>
      </c>
      <c r="BW1428">
        <v>339.28010168822499</v>
      </c>
      <c r="BX1428">
        <v>339.620997957866</v>
      </c>
      <c r="BY1428">
        <v>331.23212232909998</v>
      </c>
      <c r="BZ1428">
        <v>342.91653914414502</v>
      </c>
      <c r="CA1428">
        <v>349.24070936320402</v>
      </c>
      <c r="CB1428">
        <v>331.00592503669299</v>
      </c>
      <c r="CC1428">
        <v>343.300103378497</v>
      </c>
      <c r="CD1428">
        <v>346.92776755719899</v>
      </c>
    </row>
    <row r="1429" spans="1:82" x14ac:dyDescent="0.25">
      <c r="A1429">
        <v>342.93724966622102</v>
      </c>
      <c r="B1429">
        <v>339.02950649913203</v>
      </c>
      <c r="C1429">
        <v>337.66955843678198</v>
      </c>
      <c r="D1429">
        <v>350.22556235039099</v>
      </c>
      <c r="E1429">
        <v>346.87383579824598</v>
      </c>
      <c r="F1429">
        <v>332.15545703030801</v>
      </c>
      <c r="G1429">
        <v>348.546590768123</v>
      </c>
      <c r="H1429">
        <v>338.85937323000798</v>
      </c>
      <c r="I1429">
        <v>355.66036652750802</v>
      </c>
      <c r="J1429">
        <v>337.04272470314902</v>
      </c>
      <c r="K1429">
        <v>350.45538619105002</v>
      </c>
      <c r="L1429">
        <v>338.234347735249</v>
      </c>
      <c r="M1429">
        <v>346.68981212022999</v>
      </c>
      <c r="N1429">
        <v>347.17224236036299</v>
      </c>
      <c r="O1429">
        <v>340.13285959362202</v>
      </c>
      <c r="P1429">
        <v>335.32778085091599</v>
      </c>
      <c r="Q1429">
        <v>342.72652367086198</v>
      </c>
      <c r="R1429">
        <v>329.92123533910097</v>
      </c>
      <c r="S1429">
        <v>334.40556441624699</v>
      </c>
      <c r="T1429">
        <v>328.93750335111298</v>
      </c>
      <c r="U1429">
        <v>329.676259491797</v>
      </c>
      <c r="V1429">
        <v>332.53309025982099</v>
      </c>
      <c r="W1429">
        <v>334.548560334321</v>
      </c>
      <c r="X1429">
        <v>332.77673229132898</v>
      </c>
      <c r="Y1429">
        <v>335.67128005507902</v>
      </c>
      <c r="Z1429">
        <v>332.17056267188701</v>
      </c>
      <c r="AA1429">
        <v>334.08484150959401</v>
      </c>
      <c r="AB1429">
        <v>336.15054139443998</v>
      </c>
      <c r="AC1429">
        <v>325.51734138837998</v>
      </c>
      <c r="AD1429">
        <v>336.566360501232</v>
      </c>
      <c r="AE1429">
        <v>327.88585222769598</v>
      </c>
      <c r="AF1429">
        <v>332.483299373134</v>
      </c>
      <c r="AG1429">
        <v>328.99481438079101</v>
      </c>
      <c r="AH1429">
        <v>333.94786110952401</v>
      </c>
      <c r="AI1429">
        <v>338.02833313194498</v>
      </c>
      <c r="AJ1429">
        <v>329.13266073728101</v>
      </c>
      <c r="AK1429">
        <v>341.51021988952698</v>
      </c>
      <c r="AL1429">
        <v>330.81496526532698</v>
      </c>
      <c r="AM1429">
        <v>344.87302675904999</v>
      </c>
      <c r="AN1429">
        <v>346.83237408459098</v>
      </c>
      <c r="AO1429">
        <v>362.09207691174601</v>
      </c>
      <c r="AP1429">
        <v>399.094341777593</v>
      </c>
      <c r="AQ1429">
        <v>393.72740455118401</v>
      </c>
      <c r="AR1429">
        <v>447.61128006118503</v>
      </c>
      <c r="AS1429">
        <v>457.91162825321902</v>
      </c>
      <c r="AT1429">
        <v>469.30578622293899</v>
      </c>
      <c r="AU1429">
        <v>475.74349486404702</v>
      </c>
      <c r="AV1429">
        <v>493.66020287928302</v>
      </c>
      <c r="AW1429">
        <v>570.39556294001102</v>
      </c>
      <c r="AX1429">
        <v>708.91207564103297</v>
      </c>
      <c r="AY1429">
        <v>694.02035329261901</v>
      </c>
      <c r="AZ1429">
        <v>666.90999483370797</v>
      </c>
      <c r="BA1429">
        <v>657.37544861487095</v>
      </c>
      <c r="BB1429">
        <v>648.56158455463901</v>
      </c>
      <c r="BC1429">
        <v>419.96278361734699</v>
      </c>
      <c r="BD1429">
        <v>332.47608287064702</v>
      </c>
      <c r="BE1429">
        <v>321.83800065731998</v>
      </c>
      <c r="BF1429">
        <v>329.55354000712498</v>
      </c>
      <c r="BG1429">
        <v>341.74379112637303</v>
      </c>
      <c r="BH1429">
        <v>338.22122489331701</v>
      </c>
      <c r="BI1429">
        <v>338.31730618637602</v>
      </c>
      <c r="BJ1429">
        <v>331.63454022825999</v>
      </c>
      <c r="BK1429">
        <v>338.340061789429</v>
      </c>
      <c r="BL1429">
        <v>331.10752817003299</v>
      </c>
      <c r="BM1429">
        <v>339.354524805766</v>
      </c>
      <c r="BN1429">
        <v>331.236859830811</v>
      </c>
      <c r="BO1429">
        <v>325.31413391248702</v>
      </c>
      <c r="BP1429">
        <v>334.14106650548399</v>
      </c>
      <c r="BQ1429">
        <v>329.58130700591499</v>
      </c>
      <c r="BR1429">
        <v>337.526971112524</v>
      </c>
      <c r="BS1429">
        <v>336.89124774891599</v>
      </c>
      <c r="BT1429">
        <v>333.82763034351899</v>
      </c>
      <c r="BU1429">
        <v>332.74670827908699</v>
      </c>
      <c r="BV1429">
        <v>330.76299165200498</v>
      </c>
      <c r="BW1429">
        <v>338.59668331435699</v>
      </c>
      <c r="BX1429">
        <v>337.55147541687501</v>
      </c>
      <c r="BY1429">
        <v>330.29473015913402</v>
      </c>
      <c r="BZ1429">
        <v>343.94888286847498</v>
      </c>
      <c r="CA1429">
        <v>348.18501658248499</v>
      </c>
      <c r="CB1429">
        <v>334.153816578354</v>
      </c>
      <c r="CC1429">
        <v>344.26110835116202</v>
      </c>
      <c r="CD1429">
        <v>350.35358916687699</v>
      </c>
    </row>
    <row r="1430" spans="1:82" x14ac:dyDescent="0.25">
      <c r="A1430">
        <v>343.17757009345701</v>
      </c>
      <c r="B1430">
        <v>339.29937254901699</v>
      </c>
      <c r="C1430">
        <v>337.300794328611</v>
      </c>
      <c r="D1430">
        <v>350.672374801128</v>
      </c>
      <c r="E1430">
        <v>346.16445652080802</v>
      </c>
      <c r="F1430">
        <v>332.391744183968</v>
      </c>
      <c r="G1430">
        <v>346.34756949600398</v>
      </c>
      <c r="H1430">
        <v>338.079691357478</v>
      </c>
      <c r="I1430">
        <v>354.01384854540601</v>
      </c>
      <c r="J1430">
        <v>335.84492201852902</v>
      </c>
      <c r="K1430">
        <v>350.14606361303902</v>
      </c>
      <c r="L1430">
        <v>335.66860073723399</v>
      </c>
      <c r="M1430">
        <v>348.03987194957102</v>
      </c>
      <c r="N1430">
        <v>346.00394270625799</v>
      </c>
      <c r="O1430">
        <v>337.68494364238001</v>
      </c>
      <c r="P1430">
        <v>335.63772800751701</v>
      </c>
      <c r="Q1430">
        <v>341.25424817509997</v>
      </c>
      <c r="R1430">
        <v>328.93068923592398</v>
      </c>
      <c r="S1430">
        <v>333.62782384184601</v>
      </c>
      <c r="T1430">
        <v>330.11279588113302</v>
      </c>
      <c r="U1430">
        <v>329.71140705145001</v>
      </c>
      <c r="V1430">
        <v>333.01486472342702</v>
      </c>
      <c r="W1430">
        <v>334.67170570619498</v>
      </c>
      <c r="X1430">
        <v>331.89942419030001</v>
      </c>
      <c r="Y1430">
        <v>335.86167897839101</v>
      </c>
      <c r="Z1430">
        <v>330.40555669816803</v>
      </c>
      <c r="AA1430">
        <v>332.43864275353798</v>
      </c>
      <c r="AB1430">
        <v>334.16093604720601</v>
      </c>
      <c r="AC1430">
        <v>324.78953101210101</v>
      </c>
      <c r="AD1430">
        <v>332.75407156211497</v>
      </c>
      <c r="AE1430">
        <v>327.11004961123501</v>
      </c>
      <c r="AF1430">
        <v>332.67634679013599</v>
      </c>
      <c r="AG1430">
        <v>326.26038624929402</v>
      </c>
      <c r="AH1430">
        <v>329.90415415222702</v>
      </c>
      <c r="AI1430">
        <v>337.08051213293197</v>
      </c>
      <c r="AJ1430">
        <v>329.04005268092499</v>
      </c>
      <c r="AK1430">
        <v>340.10702053955299</v>
      </c>
      <c r="AL1430">
        <v>331.00407544745798</v>
      </c>
      <c r="AM1430">
        <v>346.95722237406801</v>
      </c>
      <c r="AN1430">
        <v>344.62862807737901</v>
      </c>
      <c r="AO1430">
        <v>362.289925695639</v>
      </c>
      <c r="AP1430">
        <v>396.84272330433402</v>
      </c>
      <c r="AQ1430">
        <v>394.09657941687902</v>
      </c>
      <c r="AR1430">
        <v>446.70925490057198</v>
      </c>
      <c r="AS1430">
        <v>455.18507140548598</v>
      </c>
      <c r="AT1430">
        <v>467.43263851171002</v>
      </c>
      <c r="AU1430">
        <v>471.55609282229898</v>
      </c>
      <c r="AV1430">
        <v>490.36430983152502</v>
      </c>
      <c r="AW1430">
        <v>567.66064747939299</v>
      </c>
      <c r="AX1430">
        <v>711.117880490223</v>
      </c>
      <c r="AY1430">
        <v>696.58921234255695</v>
      </c>
      <c r="AZ1430">
        <v>667.06239244569599</v>
      </c>
      <c r="BA1430">
        <v>659.98053688088999</v>
      </c>
      <c r="BB1430">
        <v>645.73060586154304</v>
      </c>
      <c r="BC1430">
        <v>421.25789642653098</v>
      </c>
      <c r="BD1430">
        <v>329.474750937316</v>
      </c>
      <c r="BE1430">
        <v>323.00914189360702</v>
      </c>
      <c r="BF1430">
        <v>331.08005746759102</v>
      </c>
      <c r="BG1430">
        <v>341.015053296833</v>
      </c>
      <c r="BH1430">
        <v>337.32667521729701</v>
      </c>
      <c r="BI1430">
        <v>338.47866863278898</v>
      </c>
      <c r="BJ1430">
        <v>331.170237762314</v>
      </c>
      <c r="BK1430">
        <v>338.23600896248502</v>
      </c>
      <c r="BL1430">
        <v>330.55531325278503</v>
      </c>
      <c r="BM1430">
        <v>338.24422576480401</v>
      </c>
      <c r="BN1430">
        <v>330.64568734008401</v>
      </c>
      <c r="BO1430">
        <v>326.959600262408</v>
      </c>
      <c r="BP1430">
        <v>332.34108396002102</v>
      </c>
      <c r="BQ1430">
        <v>327.27701867482199</v>
      </c>
      <c r="BR1430">
        <v>336.99368622987402</v>
      </c>
      <c r="BS1430">
        <v>335.97653078998297</v>
      </c>
      <c r="BT1430">
        <v>333.51623502740699</v>
      </c>
      <c r="BU1430">
        <v>332.059369386009</v>
      </c>
      <c r="BV1430">
        <v>332.72179253344899</v>
      </c>
      <c r="BW1430">
        <v>341.64146586455598</v>
      </c>
      <c r="BX1430">
        <v>336.14162299672103</v>
      </c>
      <c r="BY1430">
        <v>328.698494378509</v>
      </c>
      <c r="BZ1430">
        <v>342.48034315142399</v>
      </c>
      <c r="CA1430">
        <v>348.999247855943</v>
      </c>
      <c r="CB1430">
        <v>334.20557917838801</v>
      </c>
      <c r="CC1430">
        <v>346.68044124165198</v>
      </c>
      <c r="CD1430">
        <v>349.10283092753798</v>
      </c>
    </row>
    <row r="1431" spans="1:82" x14ac:dyDescent="0.25">
      <c r="A1431">
        <v>343.41789052069402</v>
      </c>
      <c r="B1431">
        <v>340.13870933492501</v>
      </c>
      <c r="C1431">
        <v>336.735956851178</v>
      </c>
      <c r="D1431">
        <v>353.77184986231299</v>
      </c>
      <c r="E1431">
        <v>349.78454472222899</v>
      </c>
      <c r="F1431">
        <v>335.65969450278601</v>
      </c>
      <c r="G1431">
        <v>342.51565479563601</v>
      </c>
      <c r="H1431">
        <v>337.95966396035601</v>
      </c>
      <c r="I1431">
        <v>353.77193190601201</v>
      </c>
      <c r="J1431">
        <v>336.23896958891203</v>
      </c>
      <c r="K1431">
        <v>349.70771131597797</v>
      </c>
      <c r="L1431">
        <v>333.852339839742</v>
      </c>
      <c r="M1431">
        <v>349.97500774919303</v>
      </c>
      <c r="N1431">
        <v>343.42661541608402</v>
      </c>
      <c r="O1431">
        <v>335.55381242862097</v>
      </c>
      <c r="P1431">
        <v>338.13759924501801</v>
      </c>
      <c r="Q1431">
        <v>341.57938487282399</v>
      </c>
      <c r="R1431">
        <v>329.93308676807197</v>
      </c>
      <c r="S1431">
        <v>333.43909641180397</v>
      </c>
      <c r="T1431">
        <v>332.563688226289</v>
      </c>
      <c r="U1431">
        <v>329.173555958164</v>
      </c>
      <c r="V1431">
        <v>332.540834884302</v>
      </c>
      <c r="W1431">
        <v>332.45692348526001</v>
      </c>
      <c r="X1431">
        <v>331.86050509553297</v>
      </c>
      <c r="Y1431">
        <v>333.48644178529503</v>
      </c>
      <c r="Z1431">
        <v>327.42594683660298</v>
      </c>
      <c r="AA1431">
        <v>329.767936990132</v>
      </c>
      <c r="AB1431">
        <v>331.33091197093898</v>
      </c>
      <c r="AC1431">
        <v>323.88059915475299</v>
      </c>
      <c r="AD1431">
        <v>328.767541554069</v>
      </c>
      <c r="AE1431">
        <v>325.87771173781698</v>
      </c>
      <c r="AF1431">
        <v>331.50870822301198</v>
      </c>
      <c r="AG1431">
        <v>320.27152913221198</v>
      </c>
      <c r="AH1431">
        <v>325.92012923051698</v>
      </c>
      <c r="AI1431">
        <v>336.64857617940902</v>
      </c>
      <c r="AJ1431">
        <v>328.75815731039597</v>
      </c>
      <c r="AK1431">
        <v>340.59528487383301</v>
      </c>
      <c r="AL1431">
        <v>332.818064040173</v>
      </c>
      <c r="AM1431">
        <v>348.26380497311698</v>
      </c>
      <c r="AN1431">
        <v>344.02034097191301</v>
      </c>
      <c r="AO1431">
        <v>362.52145636023698</v>
      </c>
      <c r="AP1431">
        <v>395.758681061564</v>
      </c>
      <c r="AQ1431">
        <v>393.72803845888302</v>
      </c>
      <c r="AR1431">
        <v>442.48653873830102</v>
      </c>
      <c r="AS1431">
        <v>451.176577670928</v>
      </c>
      <c r="AT1431">
        <v>466.26757582466598</v>
      </c>
      <c r="AU1431">
        <v>466.54045133833603</v>
      </c>
      <c r="AV1431">
        <v>481.876173023261</v>
      </c>
      <c r="AW1431">
        <v>567.367933051195</v>
      </c>
      <c r="AX1431">
        <v>724.185577993739</v>
      </c>
      <c r="AY1431">
        <v>705.29542467716203</v>
      </c>
      <c r="AZ1431">
        <v>673.52843972209803</v>
      </c>
      <c r="BA1431">
        <v>662.27488280293301</v>
      </c>
      <c r="BB1431">
        <v>641.01500441461405</v>
      </c>
      <c r="BC1431">
        <v>426.17587276172799</v>
      </c>
      <c r="BD1431">
        <v>330.17232104488198</v>
      </c>
      <c r="BE1431">
        <v>324.72689398460898</v>
      </c>
      <c r="BF1431">
        <v>336.56234765804902</v>
      </c>
      <c r="BG1431">
        <v>341.04080295895898</v>
      </c>
      <c r="BH1431">
        <v>334.62053239630598</v>
      </c>
      <c r="BI1431">
        <v>336.11336109739699</v>
      </c>
      <c r="BJ1431">
        <v>330.90219402338801</v>
      </c>
      <c r="BK1431">
        <v>339.65940335077198</v>
      </c>
      <c r="BL1431">
        <v>330.40964923938702</v>
      </c>
      <c r="BM1431">
        <v>335.54947719970301</v>
      </c>
      <c r="BN1431">
        <v>333.189967792174</v>
      </c>
      <c r="BO1431">
        <v>330.08880504332302</v>
      </c>
      <c r="BP1431">
        <v>331.68927623862999</v>
      </c>
      <c r="BQ1431">
        <v>324.88667125028502</v>
      </c>
      <c r="BR1431">
        <v>336.60719798884799</v>
      </c>
      <c r="BS1431">
        <v>336.48462269713502</v>
      </c>
      <c r="BT1431">
        <v>334.891072309111</v>
      </c>
      <c r="BU1431">
        <v>331.99107388394299</v>
      </c>
      <c r="BV1431">
        <v>336.028079829467</v>
      </c>
      <c r="BW1431">
        <v>342.43145648200101</v>
      </c>
      <c r="BX1431">
        <v>335.94573685185998</v>
      </c>
      <c r="BY1431">
        <v>328.436560029894</v>
      </c>
      <c r="BZ1431">
        <v>339.540012615433</v>
      </c>
      <c r="CA1431">
        <v>350.009071416474</v>
      </c>
      <c r="CB1431">
        <v>335.34189548013302</v>
      </c>
      <c r="CC1431">
        <v>348.29821692378101</v>
      </c>
      <c r="CD1431">
        <v>348.33896140565997</v>
      </c>
    </row>
    <row r="1432" spans="1:82" x14ac:dyDescent="0.25">
      <c r="A1432">
        <v>343.65821094793</v>
      </c>
      <c r="B1432">
        <v>342.858060539196</v>
      </c>
      <c r="C1432">
        <v>338.07242816304898</v>
      </c>
      <c r="D1432">
        <v>353.63547353302698</v>
      </c>
      <c r="E1432">
        <v>351.58734396152403</v>
      </c>
      <c r="F1432">
        <v>342.49239024606499</v>
      </c>
      <c r="G1432">
        <v>344.31091348786998</v>
      </c>
      <c r="H1432">
        <v>339.77702235976</v>
      </c>
      <c r="I1432">
        <v>351.19933420094998</v>
      </c>
      <c r="J1432">
        <v>339.37868986310701</v>
      </c>
      <c r="K1432">
        <v>346.46691867516103</v>
      </c>
      <c r="L1432">
        <v>334.20861021789398</v>
      </c>
      <c r="M1432">
        <v>347.71197894317601</v>
      </c>
      <c r="N1432">
        <v>338.43824617142599</v>
      </c>
      <c r="O1432">
        <v>338.42623931266098</v>
      </c>
      <c r="P1432">
        <v>343.18782748006703</v>
      </c>
      <c r="Q1432">
        <v>340.78874916775101</v>
      </c>
      <c r="R1432">
        <v>331.36182586875998</v>
      </c>
      <c r="S1432">
        <v>333.30745597329002</v>
      </c>
      <c r="T1432">
        <v>335.05406168389197</v>
      </c>
      <c r="U1432">
        <v>330.439187617176</v>
      </c>
      <c r="V1432">
        <v>334.65238083211699</v>
      </c>
      <c r="W1432">
        <v>331.533591229048</v>
      </c>
      <c r="X1432">
        <v>330.83732782129101</v>
      </c>
      <c r="Y1432">
        <v>336.93779381123198</v>
      </c>
      <c r="Z1432">
        <v>327.34612491378402</v>
      </c>
      <c r="AA1432">
        <v>331.11553957468698</v>
      </c>
      <c r="AB1432">
        <v>331.73049657181798</v>
      </c>
      <c r="AC1432">
        <v>325.08799942564798</v>
      </c>
      <c r="AD1432">
        <v>328.53855271207101</v>
      </c>
      <c r="AE1432">
        <v>325.04124717459098</v>
      </c>
      <c r="AF1432">
        <v>334.12019841468401</v>
      </c>
      <c r="AG1432">
        <v>319.75287886292199</v>
      </c>
      <c r="AH1432">
        <v>325.51118937262697</v>
      </c>
      <c r="AI1432">
        <v>337.100959330379</v>
      </c>
      <c r="AJ1432">
        <v>328.429679613178</v>
      </c>
      <c r="AK1432">
        <v>335.95413411926597</v>
      </c>
      <c r="AL1432">
        <v>333.295158595234</v>
      </c>
      <c r="AM1432">
        <v>351.19003307559302</v>
      </c>
      <c r="AN1432">
        <v>345.51006045973202</v>
      </c>
      <c r="AO1432">
        <v>362.61133005967798</v>
      </c>
      <c r="AP1432">
        <v>394.97055237186601</v>
      </c>
      <c r="AQ1432">
        <v>398.53708912170902</v>
      </c>
      <c r="AR1432">
        <v>439.58256670591197</v>
      </c>
      <c r="AS1432">
        <v>456.56296794491902</v>
      </c>
      <c r="AT1432">
        <v>463.71740334128401</v>
      </c>
      <c r="AU1432">
        <v>463.53802458300601</v>
      </c>
      <c r="AV1432">
        <v>485.19528388383401</v>
      </c>
      <c r="AW1432">
        <v>579.70128570494796</v>
      </c>
      <c r="AX1432">
        <v>751.47353754431197</v>
      </c>
      <c r="AY1432">
        <v>717.54140571251196</v>
      </c>
      <c r="AZ1432">
        <v>696.769924142734</v>
      </c>
      <c r="BA1432">
        <v>674.35698471893795</v>
      </c>
      <c r="BB1432">
        <v>658.59495226171305</v>
      </c>
      <c r="BC1432">
        <v>437.10139615181401</v>
      </c>
      <c r="BD1432">
        <v>331.23599508356301</v>
      </c>
      <c r="BE1432">
        <v>330.32046164279399</v>
      </c>
      <c r="BF1432">
        <v>340.57226021429699</v>
      </c>
      <c r="BG1432">
        <v>340.47594030993099</v>
      </c>
      <c r="BH1432">
        <v>331.42694159486098</v>
      </c>
      <c r="BI1432">
        <v>331.88348184691699</v>
      </c>
      <c r="BJ1432">
        <v>330.63258386375901</v>
      </c>
      <c r="BK1432">
        <v>340.43257058489797</v>
      </c>
      <c r="BL1432">
        <v>329.81992880773601</v>
      </c>
      <c r="BM1432">
        <v>333.41443952275301</v>
      </c>
      <c r="BN1432">
        <v>334.79318692057501</v>
      </c>
      <c r="BO1432">
        <v>336.60214511894998</v>
      </c>
      <c r="BP1432">
        <v>333.61962704058101</v>
      </c>
      <c r="BQ1432">
        <v>327.41863900850802</v>
      </c>
      <c r="BR1432">
        <v>331.115324778949</v>
      </c>
      <c r="BS1432">
        <v>339.33504725162999</v>
      </c>
      <c r="BT1432">
        <v>336.234042472515</v>
      </c>
      <c r="BU1432">
        <v>330.01479279303101</v>
      </c>
      <c r="BV1432">
        <v>336.71040662368398</v>
      </c>
      <c r="BW1432">
        <v>342.150743017092</v>
      </c>
      <c r="BX1432">
        <v>334.762003390671</v>
      </c>
      <c r="BY1432">
        <v>329.89205024751902</v>
      </c>
      <c r="BZ1432">
        <v>343.365881141106</v>
      </c>
      <c r="CA1432">
        <v>348.89371039778098</v>
      </c>
      <c r="CB1432">
        <v>337.901924784703</v>
      </c>
      <c r="CC1432">
        <v>348.09969819047399</v>
      </c>
      <c r="CD1432">
        <v>350.31344743026</v>
      </c>
    </row>
    <row r="1433" spans="1:82" x14ac:dyDescent="0.25">
      <c r="A1433">
        <v>343.89853137516599</v>
      </c>
      <c r="B1433">
        <v>344.50443500605797</v>
      </c>
      <c r="C1433">
        <v>341.70405176375101</v>
      </c>
      <c r="D1433">
        <v>359.38506072359002</v>
      </c>
      <c r="E1433">
        <v>348.15397406999199</v>
      </c>
      <c r="F1433">
        <v>343.46943489018901</v>
      </c>
      <c r="G1433">
        <v>345.49883449772199</v>
      </c>
      <c r="H1433">
        <v>342.10411989157302</v>
      </c>
      <c r="I1433">
        <v>351.28087313332702</v>
      </c>
      <c r="J1433">
        <v>337.85100688008299</v>
      </c>
      <c r="K1433">
        <v>346.08223294045001</v>
      </c>
      <c r="L1433">
        <v>335.23630902202899</v>
      </c>
      <c r="M1433">
        <v>343.41396415353</v>
      </c>
      <c r="N1433">
        <v>339.68407417390898</v>
      </c>
      <c r="O1433">
        <v>339.99516574551899</v>
      </c>
      <c r="P1433">
        <v>343.68800629882099</v>
      </c>
      <c r="Q1433">
        <v>337.40326851372498</v>
      </c>
      <c r="R1433">
        <v>334.32380453848202</v>
      </c>
      <c r="S1433">
        <v>334.377970491464</v>
      </c>
      <c r="T1433">
        <v>336.653409095705</v>
      </c>
      <c r="U1433">
        <v>331.91544100967099</v>
      </c>
      <c r="V1433">
        <v>333.04939050396098</v>
      </c>
      <c r="W1433">
        <v>327.00877818952</v>
      </c>
      <c r="X1433">
        <v>330.06357186133999</v>
      </c>
      <c r="Y1433">
        <v>338.22451814986903</v>
      </c>
      <c r="Z1433">
        <v>327.94080342009403</v>
      </c>
      <c r="AA1433">
        <v>328.133411770919</v>
      </c>
      <c r="AB1433">
        <v>330.839046862435</v>
      </c>
      <c r="AC1433">
        <v>323.56709200585499</v>
      </c>
      <c r="AD1433">
        <v>325.28657435999997</v>
      </c>
      <c r="AE1433">
        <v>323.048168971123</v>
      </c>
      <c r="AF1433">
        <v>334.71561414588501</v>
      </c>
      <c r="AG1433">
        <v>314.83732211013398</v>
      </c>
      <c r="AH1433">
        <v>327.73555052147998</v>
      </c>
      <c r="AI1433">
        <v>336.43953510624402</v>
      </c>
      <c r="AJ1433">
        <v>327.91209975278002</v>
      </c>
      <c r="AK1433">
        <v>333.00022484548998</v>
      </c>
      <c r="AL1433">
        <v>332.67403951994203</v>
      </c>
      <c r="AM1433">
        <v>349.43882080331201</v>
      </c>
      <c r="AN1433">
        <v>349.18659119180501</v>
      </c>
      <c r="AO1433">
        <v>366.05160168090202</v>
      </c>
      <c r="AP1433">
        <v>393.89626777301203</v>
      </c>
      <c r="AQ1433">
        <v>397.590113725751</v>
      </c>
      <c r="AR1433">
        <v>438.672773767585</v>
      </c>
      <c r="AS1433">
        <v>462.95863863958999</v>
      </c>
      <c r="AT1433">
        <v>465.018985590706</v>
      </c>
      <c r="AU1433">
        <v>464.31593479256799</v>
      </c>
      <c r="AV1433">
        <v>482.41240691134198</v>
      </c>
      <c r="AW1433">
        <v>590.60603957160401</v>
      </c>
      <c r="AX1433">
        <v>777.26968249705101</v>
      </c>
      <c r="AY1433">
        <v>746.00680832703802</v>
      </c>
      <c r="AZ1433">
        <v>717.91867933024503</v>
      </c>
      <c r="BA1433">
        <v>687.44678669039695</v>
      </c>
      <c r="BB1433">
        <v>680.26452413251798</v>
      </c>
      <c r="BC1433">
        <v>452.72312766498402</v>
      </c>
      <c r="BD1433">
        <v>331.65320577852498</v>
      </c>
      <c r="BE1433">
        <v>329.972170893731</v>
      </c>
      <c r="BF1433">
        <v>343.03072404732802</v>
      </c>
      <c r="BG1433">
        <v>340.23329080227899</v>
      </c>
      <c r="BH1433">
        <v>331.09693127123802</v>
      </c>
      <c r="BI1433">
        <v>330.24360811152098</v>
      </c>
      <c r="BJ1433">
        <v>332.98169393470999</v>
      </c>
      <c r="BK1433">
        <v>340.111943836205</v>
      </c>
      <c r="BL1433">
        <v>328.154347934604</v>
      </c>
      <c r="BM1433">
        <v>333.22241948326302</v>
      </c>
      <c r="BN1433">
        <v>334.55665226639502</v>
      </c>
      <c r="BO1433">
        <v>337.46675811453099</v>
      </c>
      <c r="BP1433">
        <v>333.65294505992</v>
      </c>
      <c r="BQ1433">
        <v>326.66975174958998</v>
      </c>
      <c r="BR1433">
        <v>330.74488445022803</v>
      </c>
      <c r="BS1433">
        <v>340.15742581163403</v>
      </c>
      <c r="BT1433">
        <v>333.42931426140501</v>
      </c>
      <c r="BU1433">
        <v>331.73934970534702</v>
      </c>
      <c r="BV1433">
        <v>337.30262547459699</v>
      </c>
      <c r="BW1433">
        <v>339.83822381254498</v>
      </c>
      <c r="BX1433">
        <v>333.88636262253198</v>
      </c>
      <c r="BY1433">
        <v>331.70428326557601</v>
      </c>
      <c r="BZ1433">
        <v>341.88908514916602</v>
      </c>
      <c r="CA1433">
        <v>349.26692209695898</v>
      </c>
      <c r="CB1433">
        <v>337.85926739847201</v>
      </c>
      <c r="CC1433">
        <v>344.80419432818297</v>
      </c>
      <c r="CD1433">
        <v>349.33599262228103</v>
      </c>
    </row>
    <row r="1434" spans="1:82" x14ac:dyDescent="0.25">
      <c r="A1434">
        <v>344.138851802403</v>
      </c>
      <c r="B1434">
        <v>344.644408677</v>
      </c>
      <c r="C1434">
        <v>343.91291924341402</v>
      </c>
      <c r="D1434">
        <v>363.75560201501298</v>
      </c>
      <c r="E1434">
        <v>346.412173716967</v>
      </c>
      <c r="F1434">
        <v>342.55239944978899</v>
      </c>
      <c r="G1434">
        <v>348.40557070150697</v>
      </c>
      <c r="H1434">
        <v>345.212386827427</v>
      </c>
      <c r="I1434">
        <v>350.51314423338698</v>
      </c>
      <c r="J1434">
        <v>333.58291106915902</v>
      </c>
      <c r="K1434">
        <v>347.72376554839701</v>
      </c>
      <c r="L1434">
        <v>337.15344581771302</v>
      </c>
      <c r="M1434">
        <v>340.18517844725199</v>
      </c>
      <c r="N1434">
        <v>339.96670937429502</v>
      </c>
      <c r="O1434">
        <v>341.020297792642</v>
      </c>
      <c r="P1434">
        <v>340.07586508693902</v>
      </c>
      <c r="Q1434">
        <v>332.81168633261302</v>
      </c>
      <c r="R1434">
        <v>338.02820783497498</v>
      </c>
      <c r="S1434">
        <v>334.052455529611</v>
      </c>
      <c r="T1434">
        <v>337.06191507117398</v>
      </c>
      <c r="U1434">
        <v>331.65225318764601</v>
      </c>
      <c r="V1434">
        <v>333.132781648361</v>
      </c>
      <c r="W1434">
        <v>325.59178101302899</v>
      </c>
      <c r="X1434">
        <v>328.580678570516</v>
      </c>
      <c r="Y1434">
        <v>340.89150122677898</v>
      </c>
      <c r="Z1434">
        <v>329.60903850737998</v>
      </c>
      <c r="AA1434">
        <v>328.95880074728899</v>
      </c>
      <c r="AB1434">
        <v>327.26739092699103</v>
      </c>
      <c r="AC1434">
        <v>323.67058896546598</v>
      </c>
      <c r="AD1434">
        <v>326.61021113052902</v>
      </c>
      <c r="AE1434">
        <v>322.75667384087598</v>
      </c>
      <c r="AF1434">
        <v>336.221522903199</v>
      </c>
      <c r="AG1434">
        <v>309.20357356711401</v>
      </c>
      <c r="AH1434">
        <v>327.71835451486902</v>
      </c>
      <c r="AI1434">
        <v>336.48314472438301</v>
      </c>
      <c r="AJ1434">
        <v>325.77072931562498</v>
      </c>
      <c r="AK1434">
        <v>328.09166427107101</v>
      </c>
      <c r="AL1434">
        <v>331.30808042167303</v>
      </c>
      <c r="AM1434">
        <v>350.12516614849397</v>
      </c>
      <c r="AN1434">
        <v>352.05375510932998</v>
      </c>
      <c r="AO1434">
        <v>368.60861336449</v>
      </c>
      <c r="AP1434">
        <v>390.15342474711099</v>
      </c>
      <c r="AQ1434">
        <v>398.77696805823001</v>
      </c>
      <c r="AR1434">
        <v>432.78979615656903</v>
      </c>
      <c r="AS1434">
        <v>466.80752249799502</v>
      </c>
      <c r="AT1434">
        <v>464.73794936260401</v>
      </c>
      <c r="AU1434">
        <v>464.75633920992999</v>
      </c>
      <c r="AV1434">
        <v>481.10792931469501</v>
      </c>
      <c r="AW1434">
        <v>593.91755223515997</v>
      </c>
      <c r="AX1434">
        <v>789.84429085849604</v>
      </c>
      <c r="AY1434">
        <v>756.69932921850796</v>
      </c>
      <c r="AZ1434">
        <v>729.83814375471798</v>
      </c>
      <c r="BA1434">
        <v>692.84997643176803</v>
      </c>
      <c r="BB1434">
        <v>690.9546944407</v>
      </c>
      <c r="BC1434">
        <v>464.45362859353003</v>
      </c>
      <c r="BD1434">
        <v>333.85828203323098</v>
      </c>
      <c r="BE1434">
        <v>331.35121552843401</v>
      </c>
      <c r="BF1434">
        <v>341.80198404244902</v>
      </c>
      <c r="BG1434">
        <v>339.13013978021098</v>
      </c>
      <c r="BH1434">
        <v>331.36589763130598</v>
      </c>
      <c r="BI1434">
        <v>329.69411734726202</v>
      </c>
      <c r="BJ1434">
        <v>330.25734945453098</v>
      </c>
      <c r="BK1434">
        <v>336.892772939373</v>
      </c>
      <c r="BL1434">
        <v>327.87753764200897</v>
      </c>
      <c r="BM1434">
        <v>334.173062004933</v>
      </c>
      <c r="BN1434">
        <v>335.23871580069101</v>
      </c>
      <c r="BO1434">
        <v>337.78956506279297</v>
      </c>
      <c r="BP1434">
        <v>332.82356292598899</v>
      </c>
      <c r="BQ1434">
        <v>327.77184296493402</v>
      </c>
      <c r="BR1434">
        <v>325.07008733909697</v>
      </c>
      <c r="BS1434">
        <v>340.45954326022701</v>
      </c>
      <c r="BT1434">
        <v>329.355899082821</v>
      </c>
      <c r="BU1434">
        <v>334.23016606359198</v>
      </c>
      <c r="BV1434">
        <v>340.53582178728902</v>
      </c>
      <c r="BW1434">
        <v>337.74813455348499</v>
      </c>
      <c r="BX1434">
        <v>330.097766447791</v>
      </c>
      <c r="BY1434">
        <v>333.37537961077601</v>
      </c>
      <c r="BZ1434">
        <v>339.49591130177703</v>
      </c>
      <c r="CA1434">
        <v>347.34686396600699</v>
      </c>
      <c r="CB1434">
        <v>334.81174626670401</v>
      </c>
      <c r="CC1434">
        <v>343.00941120135599</v>
      </c>
      <c r="CD1434">
        <v>352.79091056866002</v>
      </c>
    </row>
    <row r="1435" spans="1:82" x14ac:dyDescent="0.25">
      <c r="A1435">
        <v>344.37917222963898</v>
      </c>
      <c r="B1435">
        <v>345.19834597825798</v>
      </c>
      <c r="C1435">
        <v>342.32853546298901</v>
      </c>
      <c r="D1435">
        <v>361.02159307757199</v>
      </c>
      <c r="E1435">
        <v>346.31006855420497</v>
      </c>
      <c r="F1435">
        <v>346.23230275873698</v>
      </c>
      <c r="G1435">
        <v>347.22502631934702</v>
      </c>
      <c r="H1435">
        <v>348.33685275687401</v>
      </c>
      <c r="I1435">
        <v>350.26436179793097</v>
      </c>
      <c r="J1435">
        <v>332.41585926050101</v>
      </c>
      <c r="K1435">
        <v>348.27845382693198</v>
      </c>
      <c r="L1435">
        <v>338.26205223446101</v>
      </c>
      <c r="M1435">
        <v>336.749395366589</v>
      </c>
      <c r="N1435">
        <v>339.81626504918597</v>
      </c>
      <c r="O1435">
        <v>338.07178234666702</v>
      </c>
      <c r="P1435">
        <v>337.88810130450702</v>
      </c>
      <c r="Q1435">
        <v>327.741187357309</v>
      </c>
      <c r="R1435">
        <v>337.54830292788699</v>
      </c>
      <c r="S1435">
        <v>333.50042739908997</v>
      </c>
      <c r="T1435">
        <v>338.32754660474501</v>
      </c>
      <c r="U1435">
        <v>331.73581444682901</v>
      </c>
      <c r="V1435">
        <v>336.55816587291599</v>
      </c>
      <c r="W1435">
        <v>325.90955602520597</v>
      </c>
      <c r="X1435">
        <v>327.60662776294703</v>
      </c>
      <c r="Y1435">
        <v>337.781716512667</v>
      </c>
      <c r="Z1435">
        <v>329.01849871551201</v>
      </c>
      <c r="AA1435">
        <v>327.80355705702601</v>
      </c>
      <c r="AB1435">
        <v>326.67887711472798</v>
      </c>
      <c r="AC1435">
        <v>323.72007649351298</v>
      </c>
      <c r="AD1435">
        <v>322.58495822418701</v>
      </c>
      <c r="AE1435">
        <v>322.41818864401802</v>
      </c>
      <c r="AF1435">
        <v>336.617135438709</v>
      </c>
      <c r="AG1435">
        <v>313.02302778427497</v>
      </c>
      <c r="AH1435">
        <v>334.08287148527398</v>
      </c>
      <c r="AI1435">
        <v>336.13415785925702</v>
      </c>
      <c r="AJ1435">
        <v>326.25181456636801</v>
      </c>
      <c r="AK1435">
        <v>328.69949035142702</v>
      </c>
      <c r="AL1435">
        <v>335.20259156510201</v>
      </c>
      <c r="AM1435">
        <v>350.55024402961999</v>
      </c>
      <c r="AN1435">
        <v>353.53263102563801</v>
      </c>
      <c r="AO1435">
        <v>371.03488375698703</v>
      </c>
      <c r="AP1435">
        <v>389.93326129790199</v>
      </c>
      <c r="AQ1435">
        <v>403.92893911015602</v>
      </c>
      <c r="AR1435">
        <v>433.17683043812002</v>
      </c>
      <c r="AS1435">
        <v>457.67279392435597</v>
      </c>
      <c r="AT1435">
        <v>454.73277162166897</v>
      </c>
      <c r="AU1435">
        <v>461.21380825404799</v>
      </c>
      <c r="AV1435">
        <v>478.37407937595401</v>
      </c>
      <c r="AW1435">
        <v>587.714719999301</v>
      </c>
      <c r="AX1435">
        <v>795.38946263526304</v>
      </c>
      <c r="AY1435">
        <v>756.785368003352</v>
      </c>
      <c r="AZ1435">
        <v>722.819662684945</v>
      </c>
      <c r="BA1435">
        <v>681.75977507724394</v>
      </c>
      <c r="BB1435">
        <v>687.738300199273</v>
      </c>
      <c r="BC1435">
        <v>476.524340674222</v>
      </c>
      <c r="BD1435">
        <v>335.32292025801399</v>
      </c>
      <c r="BE1435">
        <v>331.409788711798</v>
      </c>
      <c r="BF1435">
        <v>342.96640744232002</v>
      </c>
      <c r="BG1435">
        <v>338.66352556214599</v>
      </c>
      <c r="BH1435">
        <v>330.28434636750501</v>
      </c>
      <c r="BI1435">
        <v>326.98062522994701</v>
      </c>
      <c r="BJ1435">
        <v>330.80132723527601</v>
      </c>
      <c r="BK1435">
        <v>339.32943476746601</v>
      </c>
      <c r="BL1435">
        <v>329.59425171788399</v>
      </c>
      <c r="BM1435">
        <v>334.64615032909001</v>
      </c>
      <c r="BN1435">
        <v>332.439472458816</v>
      </c>
      <c r="BO1435">
        <v>338.33631684164197</v>
      </c>
      <c r="BP1435">
        <v>330.65183621025398</v>
      </c>
      <c r="BQ1435">
        <v>328.88344583940898</v>
      </c>
      <c r="BR1435">
        <v>322.35705026419703</v>
      </c>
      <c r="BS1435">
        <v>338.95113733146201</v>
      </c>
      <c r="BT1435">
        <v>327.856280877963</v>
      </c>
      <c r="BU1435">
        <v>335.616268970531</v>
      </c>
      <c r="BV1435">
        <v>338.16308897120899</v>
      </c>
      <c r="BW1435">
        <v>340.835481452767</v>
      </c>
      <c r="BX1435">
        <v>331.29497600673301</v>
      </c>
      <c r="BY1435">
        <v>334.58921747118899</v>
      </c>
      <c r="BZ1435">
        <v>339.65268903849898</v>
      </c>
      <c r="CA1435">
        <v>348.27520916080198</v>
      </c>
      <c r="CB1435">
        <v>335.91504320569197</v>
      </c>
      <c r="CC1435">
        <v>340.19055520307398</v>
      </c>
      <c r="CD1435">
        <v>354.71400479316299</v>
      </c>
    </row>
    <row r="1436" spans="1:82" x14ac:dyDescent="0.25">
      <c r="A1436">
        <v>344.61949265687502</v>
      </c>
      <c r="B1436">
        <v>342.99311147269998</v>
      </c>
      <c r="C1436">
        <v>342.92968022000701</v>
      </c>
      <c r="D1436">
        <v>361.43569117943701</v>
      </c>
      <c r="E1436">
        <v>346.42018701422398</v>
      </c>
      <c r="F1436">
        <v>347.36775310517203</v>
      </c>
      <c r="G1436">
        <v>347.01475252830699</v>
      </c>
      <c r="H1436">
        <v>348.02302612172599</v>
      </c>
      <c r="I1436">
        <v>350.526850867956</v>
      </c>
      <c r="J1436">
        <v>330.98478517654303</v>
      </c>
      <c r="K1436">
        <v>347.44290112924398</v>
      </c>
      <c r="L1436">
        <v>341.67804567758299</v>
      </c>
      <c r="M1436">
        <v>333.58645621682302</v>
      </c>
      <c r="N1436">
        <v>339.702817988334</v>
      </c>
      <c r="O1436">
        <v>340.00958083694297</v>
      </c>
      <c r="P1436">
        <v>338.693154879578</v>
      </c>
      <c r="Q1436">
        <v>326.98138018567403</v>
      </c>
      <c r="R1436">
        <v>336.973797151025</v>
      </c>
      <c r="S1436">
        <v>334.01766568914002</v>
      </c>
      <c r="T1436">
        <v>336.25774202321298</v>
      </c>
      <c r="U1436">
        <v>332.10593323320501</v>
      </c>
      <c r="V1436">
        <v>334.10464803525599</v>
      </c>
      <c r="W1436">
        <v>326.459097091422</v>
      </c>
      <c r="X1436">
        <v>330.24816565875199</v>
      </c>
      <c r="Y1436">
        <v>337.02105226813399</v>
      </c>
      <c r="Z1436">
        <v>327.49955831801498</v>
      </c>
      <c r="AA1436">
        <v>327.255482218559</v>
      </c>
      <c r="AB1436">
        <v>324.97218463757002</v>
      </c>
      <c r="AC1436">
        <v>326.25125732979598</v>
      </c>
      <c r="AD1436">
        <v>320.84263800088502</v>
      </c>
      <c r="AE1436">
        <v>325.51599014895299</v>
      </c>
      <c r="AF1436">
        <v>334.87413777194803</v>
      </c>
      <c r="AG1436">
        <v>314.81844710805598</v>
      </c>
      <c r="AH1436">
        <v>336.71434448556698</v>
      </c>
      <c r="AI1436">
        <v>335.67299151622302</v>
      </c>
      <c r="AJ1436">
        <v>328.94507525849201</v>
      </c>
      <c r="AK1436">
        <v>326.747884954244</v>
      </c>
      <c r="AL1436">
        <v>338.016627845328</v>
      </c>
      <c r="AM1436">
        <v>350.965323935475</v>
      </c>
      <c r="AN1436">
        <v>354.60348901019699</v>
      </c>
      <c r="AO1436">
        <v>372.042740817668</v>
      </c>
      <c r="AP1436">
        <v>388.29450506185901</v>
      </c>
      <c r="AQ1436">
        <v>405.96712951268</v>
      </c>
      <c r="AR1436">
        <v>429.318512945039</v>
      </c>
      <c r="AS1436">
        <v>453.52490099851798</v>
      </c>
      <c r="AT1436">
        <v>451.62495756543399</v>
      </c>
      <c r="AU1436">
        <v>462.29813302189598</v>
      </c>
      <c r="AV1436">
        <v>475.66657566808698</v>
      </c>
      <c r="AW1436">
        <v>583.65147771828902</v>
      </c>
      <c r="AX1436">
        <v>781.71723305757905</v>
      </c>
      <c r="AY1436">
        <v>745.96337570789296</v>
      </c>
      <c r="AZ1436">
        <v>712.21841995973796</v>
      </c>
      <c r="BA1436">
        <v>664.67065698444299</v>
      </c>
      <c r="BB1436">
        <v>674.79014468596904</v>
      </c>
      <c r="BC1436">
        <v>477.14976425656999</v>
      </c>
      <c r="BD1436">
        <v>334.75642136210098</v>
      </c>
      <c r="BE1436">
        <v>332.05978268608197</v>
      </c>
      <c r="BF1436">
        <v>343.93988428524699</v>
      </c>
      <c r="BG1436">
        <v>335.79954604078199</v>
      </c>
      <c r="BH1436">
        <v>332.562959941663</v>
      </c>
      <c r="BI1436">
        <v>325.93041598080299</v>
      </c>
      <c r="BJ1436">
        <v>329.69299250812003</v>
      </c>
      <c r="BK1436">
        <v>337.15836793462</v>
      </c>
      <c r="BL1436">
        <v>330.17741306998897</v>
      </c>
      <c r="BM1436">
        <v>334.07355487401099</v>
      </c>
      <c r="BN1436">
        <v>332.91118189864801</v>
      </c>
      <c r="BO1436">
        <v>337.58803169497298</v>
      </c>
      <c r="BP1436">
        <v>326.87444745174901</v>
      </c>
      <c r="BQ1436">
        <v>329.41778895782602</v>
      </c>
      <c r="BR1436">
        <v>325.89161815119201</v>
      </c>
      <c r="BS1436">
        <v>336.468929030673</v>
      </c>
      <c r="BT1436">
        <v>326.95859578062903</v>
      </c>
      <c r="BU1436">
        <v>335.97573101840101</v>
      </c>
      <c r="BV1436">
        <v>337.262715886477</v>
      </c>
      <c r="BW1436">
        <v>341.499842825477</v>
      </c>
      <c r="BX1436">
        <v>333.12277728751701</v>
      </c>
      <c r="BY1436">
        <v>335.59329237639099</v>
      </c>
      <c r="BZ1436">
        <v>341.71315169487002</v>
      </c>
      <c r="CA1436">
        <v>347.76074758932799</v>
      </c>
      <c r="CB1436">
        <v>333.88625815544498</v>
      </c>
      <c r="CC1436">
        <v>337.28007805522998</v>
      </c>
      <c r="CD1436">
        <v>352.76139940762198</v>
      </c>
    </row>
    <row r="1437" spans="1:82" x14ac:dyDescent="0.25">
      <c r="A1437">
        <v>344.85981308411198</v>
      </c>
      <c r="B1437">
        <v>340.17820462507302</v>
      </c>
      <c r="C1437">
        <v>340.559846769996</v>
      </c>
      <c r="D1437">
        <v>357.09078351569502</v>
      </c>
      <c r="E1437">
        <v>345.24017036465801</v>
      </c>
      <c r="F1437">
        <v>346.63122286462999</v>
      </c>
      <c r="G1437">
        <v>350.45353128259597</v>
      </c>
      <c r="H1437">
        <v>350.99800132535898</v>
      </c>
      <c r="I1437">
        <v>349.95940204650901</v>
      </c>
      <c r="J1437">
        <v>331.17311369105499</v>
      </c>
      <c r="K1437">
        <v>342.73938515347697</v>
      </c>
      <c r="L1437">
        <v>343.29641020719401</v>
      </c>
      <c r="M1437">
        <v>332.75591183039398</v>
      </c>
      <c r="N1437">
        <v>338.20911749414</v>
      </c>
      <c r="O1437">
        <v>338.92837517059002</v>
      </c>
      <c r="P1437">
        <v>341.68109918758398</v>
      </c>
      <c r="Q1437">
        <v>326.51319673143797</v>
      </c>
      <c r="R1437">
        <v>338.54092864658998</v>
      </c>
      <c r="S1437">
        <v>332.77559831649199</v>
      </c>
      <c r="T1437">
        <v>336.72318844272701</v>
      </c>
      <c r="U1437">
        <v>332.83654286589001</v>
      </c>
      <c r="V1437">
        <v>331.94987860542301</v>
      </c>
      <c r="W1437">
        <v>326.771601288206</v>
      </c>
      <c r="X1437">
        <v>330.33572367674998</v>
      </c>
      <c r="Y1437">
        <v>338.76016530112298</v>
      </c>
      <c r="Z1437">
        <v>328.16953930220899</v>
      </c>
      <c r="AA1437">
        <v>325.06359163898799</v>
      </c>
      <c r="AB1437">
        <v>326.99593512755899</v>
      </c>
      <c r="AC1437">
        <v>326.77599413954403</v>
      </c>
      <c r="AD1437">
        <v>325.82154760186501</v>
      </c>
      <c r="AE1437">
        <v>327.14826365123099</v>
      </c>
      <c r="AF1437">
        <v>337.26398299760302</v>
      </c>
      <c r="AG1437">
        <v>321.22318932056498</v>
      </c>
      <c r="AH1437">
        <v>343.73243573419097</v>
      </c>
      <c r="AI1437">
        <v>338.60419726305099</v>
      </c>
      <c r="AJ1437">
        <v>335.39221252828997</v>
      </c>
      <c r="AK1437">
        <v>327.56834510036799</v>
      </c>
      <c r="AL1437">
        <v>339.191370103721</v>
      </c>
      <c r="AM1437">
        <v>350.73172676510899</v>
      </c>
      <c r="AN1437">
        <v>352.41535846438097</v>
      </c>
      <c r="AO1437">
        <v>374.19905090003101</v>
      </c>
      <c r="AP1437">
        <v>388.78035325365198</v>
      </c>
      <c r="AQ1437">
        <v>405.92960225652001</v>
      </c>
      <c r="AR1437">
        <v>431.72833691843402</v>
      </c>
      <c r="AS1437">
        <v>453.55167523337502</v>
      </c>
      <c r="AT1437">
        <v>448.45469918383998</v>
      </c>
      <c r="AU1437">
        <v>457.04781417246198</v>
      </c>
      <c r="AV1437">
        <v>475.32109469453002</v>
      </c>
      <c r="AW1437">
        <v>584.07845211086703</v>
      </c>
      <c r="AX1437">
        <v>780.27611959656599</v>
      </c>
      <c r="AY1437">
        <v>743.76421798185004</v>
      </c>
      <c r="AZ1437">
        <v>711.26904793471999</v>
      </c>
      <c r="BA1437">
        <v>657.78801746296097</v>
      </c>
      <c r="BB1437">
        <v>668.14024786297102</v>
      </c>
      <c r="BC1437">
        <v>481.100795230377</v>
      </c>
      <c r="BD1437">
        <v>334.40632559232102</v>
      </c>
      <c r="BE1437">
        <v>330.75274368901501</v>
      </c>
      <c r="BF1437">
        <v>342.96014141098698</v>
      </c>
      <c r="BG1437">
        <v>335.45448952545701</v>
      </c>
      <c r="BH1437">
        <v>331.552983543886</v>
      </c>
      <c r="BI1437">
        <v>331.192677155311</v>
      </c>
      <c r="BJ1437">
        <v>325.441674409705</v>
      </c>
      <c r="BK1437">
        <v>338.20684195862998</v>
      </c>
      <c r="BL1437">
        <v>333.65605984786299</v>
      </c>
      <c r="BM1437">
        <v>334.852261494267</v>
      </c>
      <c r="BN1437">
        <v>327.57321743386899</v>
      </c>
      <c r="BO1437">
        <v>333.90494810174403</v>
      </c>
      <c r="BP1437">
        <v>330.62952088462401</v>
      </c>
      <c r="BQ1437">
        <v>333.52838715142002</v>
      </c>
      <c r="BR1437">
        <v>326.86107909699302</v>
      </c>
      <c r="BS1437">
        <v>332.93113700754702</v>
      </c>
      <c r="BT1437">
        <v>328.95545663424099</v>
      </c>
      <c r="BU1437">
        <v>338.70376573228401</v>
      </c>
      <c r="BV1437">
        <v>334.28021724057498</v>
      </c>
      <c r="BW1437">
        <v>338.62161089591302</v>
      </c>
      <c r="BX1437">
        <v>335.20499212470901</v>
      </c>
      <c r="BY1437">
        <v>339.92755824296199</v>
      </c>
      <c r="BZ1437">
        <v>348.29950669365701</v>
      </c>
      <c r="CA1437">
        <v>344.547205031489</v>
      </c>
      <c r="CB1437">
        <v>334.83728684215902</v>
      </c>
      <c r="CC1437">
        <v>333.76163946535399</v>
      </c>
      <c r="CD1437">
        <v>357.586576448421</v>
      </c>
    </row>
    <row r="1438" spans="1:82" x14ac:dyDescent="0.25">
      <c r="A1438">
        <v>345.10013351134802</v>
      </c>
      <c r="B1438">
        <v>337.23463487171199</v>
      </c>
      <c r="C1438">
        <v>336.76871354035501</v>
      </c>
      <c r="D1438">
        <v>352.06049427441201</v>
      </c>
      <c r="E1438">
        <v>347.14339936008099</v>
      </c>
      <c r="F1438">
        <v>346.02548131040101</v>
      </c>
      <c r="G1438">
        <v>349.39399398841499</v>
      </c>
      <c r="H1438">
        <v>350.17634830496399</v>
      </c>
      <c r="I1438">
        <v>349.37601008322702</v>
      </c>
      <c r="J1438">
        <v>333.24231096829101</v>
      </c>
      <c r="K1438">
        <v>342.28149535776203</v>
      </c>
      <c r="L1438">
        <v>345.28588576534099</v>
      </c>
      <c r="M1438">
        <v>330.896373557</v>
      </c>
      <c r="N1438">
        <v>337.538995545104</v>
      </c>
      <c r="O1438">
        <v>338.88401564943501</v>
      </c>
      <c r="P1438">
        <v>340.57076726680299</v>
      </c>
      <c r="Q1438">
        <v>326.62350031017701</v>
      </c>
      <c r="R1438">
        <v>340.29713612214499</v>
      </c>
      <c r="S1438">
        <v>332.33197116078401</v>
      </c>
      <c r="T1438">
        <v>338.16568000100398</v>
      </c>
      <c r="U1438">
        <v>335.39284083414901</v>
      </c>
      <c r="V1438">
        <v>329.75757126923099</v>
      </c>
      <c r="W1438">
        <v>331.45008482149098</v>
      </c>
      <c r="X1438">
        <v>332.92512740353601</v>
      </c>
      <c r="Y1438">
        <v>338.48645637809398</v>
      </c>
      <c r="Z1438">
        <v>332.04576813296899</v>
      </c>
      <c r="AA1438">
        <v>326.42557127544501</v>
      </c>
      <c r="AB1438">
        <v>326.76202992308498</v>
      </c>
      <c r="AC1438">
        <v>326.17366814099103</v>
      </c>
      <c r="AD1438">
        <v>330.20699507205802</v>
      </c>
      <c r="AE1438">
        <v>328.834574714751</v>
      </c>
      <c r="AF1438">
        <v>335.08687437443501</v>
      </c>
      <c r="AG1438">
        <v>324.04321826160401</v>
      </c>
      <c r="AH1438">
        <v>344.57582555013801</v>
      </c>
      <c r="AI1438">
        <v>339.60496301178199</v>
      </c>
      <c r="AJ1438">
        <v>338.38920291468497</v>
      </c>
      <c r="AK1438">
        <v>330.26358682568201</v>
      </c>
      <c r="AL1438">
        <v>337.685329783187</v>
      </c>
      <c r="AM1438">
        <v>348.92135028130502</v>
      </c>
      <c r="AN1438">
        <v>348.72788467736802</v>
      </c>
      <c r="AO1438">
        <v>376.08657899253399</v>
      </c>
      <c r="AP1438">
        <v>386.00504705016601</v>
      </c>
      <c r="AQ1438">
        <v>408.80291684682498</v>
      </c>
      <c r="AR1438">
        <v>431.49113131275601</v>
      </c>
      <c r="AS1438">
        <v>452.08982425970999</v>
      </c>
      <c r="AT1438">
        <v>448.58550200997098</v>
      </c>
      <c r="AU1438">
        <v>456.21855059125102</v>
      </c>
      <c r="AV1438">
        <v>478.43823817003801</v>
      </c>
      <c r="AW1438">
        <v>591.83971921184502</v>
      </c>
      <c r="AX1438">
        <v>794.04665585442797</v>
      </c>
      <c r="AY1438">
        <v>751.69435635495404</v>
      </c>
      <c r="AZ1438">
        <v>724.67012958312603</v>
      </c>
      <c r="BA1438">
        <v>658.76780846172301</v>
      </c>
      <c r="BB1438">
        <v>664.50972348017399</v>
      </c>
      <c r="BC1438">
        <v>490.180103065531</v>
      </c>
      <c r="BD1438">
        <v>335.859945493483</v>
      </c>
      <c r="BE1438">
        <v>329.75961521835598</v>
      </c>
      <c r="BF1438">
        <v>338.43258444687802</v>
      </c>
      <c r="BG1438">
        <v>336.85439655649702</v>
      </c>
      <c r="BH1438">
        <v>333.50182860905602</v>
      </c>
      <c r="BI1438">
        <v>332.74941842381298</v>
      </c>
      <c r="BJ1438">
        <v>322.86997443064598</v>
      </c>
      <c r="BK1438">
        <v>341.24287760754402</v>
      </c>
      <c r="BL1438">
        <v>334.87132020064502</v>
      </c>
      <c r="BM1438">
        <v>333.98076740197001</v>
      </c>
      <c r="BN1438">
        <v>322.738124083966</v>
      </c>
      <c r="BO1438">
        <v>332.19677150047301</v>
      </c>
      <c r="BP1438">
        <v>331.20316925666998</v>
      </c>
      <c r="BQ1438">
        <v>333.99433086208597</v>
      </c>
      <c r="BR1438">
        <v>327.912905959694</v>
      </c>
      <c r="BS1438">
        <v>331.22715497195799</v>
      </c>
      <c r="BT1438">
        <v>330.81653887014602</v>
      </c>
      <c r="BU1438">
        <v>339.35319063934298</v>
      </c>
      <c r="BV1438">
        <v>330.63365943004101</v>
      </c>
      <c r="BW1438">
        <v>341.23616849892898</v>
      </c>
      <c r="BX1438">
        <v>336.14924294424702</v>
      </c>
      <c r="BY1438">
        <v>344.12752019831299</v>
      </c>
      <c r="BZ1438">
        <v>345.20472883730901</v>
      </c>
      <c r="CA1438">
        <v>342.893367136736</v>
      </c>
      <c r="CB1438">
        <v>335.59352206502501</v>
      </c>
      <c r="CC1438">
        <v>328.85425544407099</v>
      </c>
      <c r="CD1438">
        <v>359.02512618278797</v>
      </c>
    </row>
    <row r="1439" spans="1:82" x14ac:dyDescent="0.25">
      <c r="A1439">
        <v>345.34045393858401</v>
      </c>
      <c r="B1439">
        <v>336.90429198222802</v>
      </c>
      <c r="C1439">
        <v>335.66521250924001</v>
      </c>
      <c r="D1439">
        <v>349.59491557229597</v>
      </c>
      <c r="E1439">
        <v>348.00738232224302</v>
      </c>
      <c r="F1439">
        <v>346.823376607711</v>
      </c>
      <c r="G1439">
        <v>347.20049328597599</v>
      </c>
      <c r="H1439">
        <v>347.99699476212902</v>
      </c>
      <c r="I1439">
        <v>344.90791035682599</v>
      </c>
      <c r="J1439">
        <v>333.68803640031598</v>
      </c>
      <c r="K1439">
        <v>344.99931894708999</v>
      </c>
      <c r="L1439">
        <v>346.45743850322702</v>
      </c>
      <c r="M1439">
        <v>331.41671824067799</v>
      </c>
      <c r="N1439">
        <v>340.36533498042098</v>
      </c>
      <c r="O1439">
        <v>339.99497399390299</v>
      </c>
      <c r="P1439">
        <v>337.72611641973202</v>
      </c>
      <c r="Q1439">
        <v>324.31730992536802</v>
      </c>
      <c r="R1439">
        <v>339.74174297894803</v>
      </c>
      <c r="S1439">
        <v>331.06890034874903</v>
      </c>
      <c r="T1439">
        <v>336.531814237258</v>
      </c>
      <c r="U1439">
        <v>334.604428107177</v>
      </c>
      <c r="V1439">
        <v>329.16767686567698</v>
      </c>
      <c r="W1439">
        <v>330.69336302397198</v>
      </c>
      <c r="X1439">
        <v>329.40635286964903</v>
      </c>
      <c r="Y1439">
        <v>336.154065847727</v>
      </c>
      <c r="Z1439">
        <v>334.31753884721599</v>
      </c>
      <c r="AA1439">
        <v>327.35287891845701</v>
      </c>
      <c r="AB1439">
        <v>326.25673260475702</v>
      </c>
      <c r="AC1439">
        <v>326.67018745174801</v>
      </c>
      <c r="AD1439">
        <v>332.76070050299501</v>
      </c>
      <c r="AE1439">
        <v>330.98599595768201</v>
      </c>
      <c r="AF1439">
        <v>332.20836014157197</v>
      </c>
      <c r="AG1439">
        <v>327.04509837069099</v>
      </c>
      <c r="AH1439">
        <v>343.81481141829801</v>
      </c>
      <c r="AI1439">
        <v>338.25361263474002</v>
      </c>
      <c r="AJ1439">
        <v>339.90282220882602</v>
      </c>
      <c r="AK1439">
        <v>333.43992246712497</v>
      </c>
      <c r="AL1439">
        <v>339.26601218372599</v>
      </c>
      <c r="AM1439">
        <v>345.85439078873702</v>
      </c>
      <c r="AN1439">
        <v>345.81867056455201</v>
      </c>
      <c r="AO1439">
        <v>378.52790190126399</v>
      </c>
      <c r="AP1439">
        <v>385.560713438253</v>
      </c>
      <c r="AQ1439">
        <v>412.00467887447701</v>
      </c>
      <c r="AR1439">
        <v>436.323334028857</v>
      </c>
      <c r="AS1439">
        <v>452.60400904769602</v>
      </c>
      <c r="AT1439">
        <v>448.45337648015197</v>
      </c>
      <c r="AU1439">
        <v>452.31075147285799</v>
      </c>
      <c r="AV1439">
        <v>476.62892093961</v>
      </c>
      <c r="AW1439">
        <v>596.68551124932105</v>
      </c>
      <c r="AX1439">
        <v>813.43472887771702</v>
      </c>
      <c r="AY1439">
        <v>771.78390751976099</v>
      </c>
      <c r="AZ1439">
        <v>734.43143240150698</v>
      </c>
      <c r="BA1439">
        <v>669.39735527792402</v>
      </c>
      <c r="BB1439">
        <v>673.77695778831799</v>
      </c>
      <c r="BC1439">
        <v>500.130436192807</v>
      </c>
      <c r="BD1439">
        <v>335.39386794247798</v>
      </c>
      <c r="BE1439">
        <v>329.31065912820299</v>
      </c>
      <c r="BF1439">
        <v>336.78025932765399</v>
      </c>
      <c r="BG1439">
        <v>339.02905761024198</v>
      </c>
      <c r="BH1439">
        <v>335.01322456523201</v>
      </c>
      <c r="BI1439">
        <v>334.83578828265303</v>
      </c>
      <c r="BJ1439">
        <v>326.04442996620401</v>
      </c>
      <c r="BK1439">
        <v>341.36079181646301</v>
      </c>
      <c r="BL1439">
        <v>336.58466478550702</v>
      </c>
      <c r="BM1439">
        <v>335.87764843487599</v>
      </c>
      <c r="BN1439">
        <v>322.78278405783601</v>
      </c>
      <c r="BO1439">
        <v>333.80769636318502</v>
      </c>
      <c r="BP1439">
        <v>331.80249189594502</v>
      </c>
      <c r="BQ1439">
        <v>332.88364543650698</v>
      </c>
      <c r="BR1439">
        <v>328.347476902913</v>
      </c>
      <c r="BS1439">
        <v>331.26561148065201</v>
      </c>
      <c r="BT1439">
        <v>331.284446458101</v>
      </c>
      <c r="BU1439">
        <v>341.170817199716</v>
      </c>
      <c r="BV1439">
        <v>329.93068864084501</v>
      </c>
      <c r="BW1439">
        <v>342.65484387033399</v>
      </c>
      <c r="BX1439">
        <v>336.41343564576499</v>
      </c>
      <c r="BY1439">
        <v>345.75725061750597</v>
      </c>
      <c r="BZ1439">
        <v>344.38378638506902</v>
      </c>
      <c r="CA1439">
        <v>346.55961758652802</v>
      </c>
      <c r="CB1439">
        <v>332.08159067391898</v>
      </c>
      <c r="CC1439">
        <v>327.93709914068802</v>
      </c>
      <c r="CD1439">
        <v>358.72942335434999</v>
      </c>
    </row>
    <row r="1440" spans="1:82" x14ac:dyDescent="0.25">
      <c r="A1440">
        <v>345.58077436582101</v>
      </c>
      <c r="B1440">
        <v>337.58845312130097</v>
      </c>
      <c r="C1440">
        <v>334.64045530809801</v>
      </c>
      <c r="D1440">
        <v>345.18668494992897</v>
      </c>
      <c r="E1440">
        <v>348.05137316086802</v>
      </c>
      <c r="F1440">
        <v>347.54856487413002</v>
      </c>
      <c r="G1440">
        <v>347.722034749888</v>
      </c>
      <c r="H1440">
        <v>345.57462460531701</v>
      </c>
      <c r="I1440">
        <v>343.180281458786</v>
      </c>
      <c r="J1440">
        <v>334.31079496052001</v>
      </c>
      <c r="K1440">
        <v>344.97077119890002</v>
      </c>
      <c r="L1440">
        <v>345.21890367174001</v>
      </c>
      <c r="M1440">
        <v>331.81717055610397</v>
      </c>
      <c r="N1440">
        <v>341.48379684218799</v>
      </c>
      <c r="O1440">
        <v>339.54062981871198</v>
      </c>
      <c r="P1440">
        <v>337.06381457136001</v>
      </c>
      <c r="Q1440">
        <v>325.68746856117099</v>
      </c>
      <c r="R1440">
        <v>339.01401341922599</v>
      </c>
      <c r="S1440">
        <v>331.799851704876</v>
      </c>
      <c r="T1440">
        <v>335.69184452718099</v>
      </c>
      <c r="U1440">
        <v>334.087232873907</v>
      </c>
      <c r="V1440">
        <v>329.149850765807</v>
      </c>
      <c r="W1440">
        <v>332.46186892049798</v>
      </c>
      <c r="X1440">
        <v>328.002403328382</v>
      </c>
      <c r="Y1440">
        <v>333.83763917918498</v>
      </c>
      <c r="Z1440">
        <v>334.26028112824702</v>
      </c>
      <c r="AA1440">
        <v>328.52084793413502</v>
      </c>
      <c r="AB1440">
        <v>326.88573836825401</v>
      </c>
      <c r="AC1440">
        <v>329.20680674979297</v>
      </c>
      <c r="AD1440">
        <v>333.414390678617</v>
      </c>
      <c r="AE1440">
        <v>333.135209547778</v>
      </c>
      <c r="AF1440">
        <v>329.87235547966799</v>
      </c>
      <c r="AG1440">
        <v>330.55033760562702</v>
      </c>
      <c r="AH1440">
        <v>342.25725448387499</v>
      </c>
      <c r="AI1440">
        <v>337.812290343516</v>
      </c>
      <c r="AJ1440">
        <v>341.45026551731797</v>
      </c>
      <c r="AK1440">
        <v>332.611777874354</v>
      </c>
      <c r="AL1440">
        <v>339.43817193820001</v>
      </c>
      <c r="AM1440">
        <v>345.78770000048303</v>
      </c>
      <c r="AN1440">
        <v>345.44500653760201</v>
      </c>
      <c r="AO1440">
        <v>381.171235988749</v>
      </c>
      <c r="AP1440">
        <v>383.86299072491101</v>
      </c>
      <c r="AQ1440">
        <v>412.37659797115401</v>
      </c>
      <c r="AR1440">
        <v>438.16763708409098</v>
      </c>
      <c r="AS1440">
        <v>450.204854997555</v>
      </c>
      <c r="AT1440">
        <v>445.57730633500699</v>
      </c>
      <c r="AU1440">
        <v>446.3999726811</v>
      </c>
      <c r="AV1440">
        <v>472.44662008244802</v>
      </c>
      <c r="AW1440">
        <v>592.09701803299004</v>
      </c>
      <c r="AX1440">
        <v>809.10411318740398</v>
      </c>
      <c r="AY1440">
        <v>765.90612198364795</v>
      </c>
      <c r="AZ1440">
        <v>723.93316517076698</v>
      </c>
      <c r="BA1440">
        <v>663.99210963829796</v>
      </c>
      <c r="BB1440">
        <v>661.26686084045502</v>
      </c>
      <c r="BC1440">
        <v>498.873617241582</v>
      </c>
      <c r="BD1440">
        <v>335.30446904357598</v>
      </c>
      <c r="BE1440">
        <v>329.60515814647198</v>
      </c>
      <c r="BF1440">
        <v>335.37199418725601</v>
      </c>
      <c r="BG1440">
        <v>339.27257271795099</v>
      </c>
      <c r="BH1440">
        <v>335.41270862422402</v>
      </c>
      <c r="BI1440">
        <v>336.41568159169401</v>
      </c>
      <c r="BJ1440">
        <v>328.61388136339002</v>
      </c>
      <c r="BK1440">
        <v>340.54653448041398</v>
      </c>
      <c r="BL1440">
        <v>337.03862276614501</v>
      </c>
      <c r="BM1440">
        <v>337.19411869562998</v>
      </c>
      <c r="BN1440">
        <v>324.071413799006</v>
      </c>
      <c r="BO1440">
        <v>335.40881909457897</v>
      </c>
      <c r="BP1440">
        <v>332.03356799155</v>
      </c>
      <c r="BQ1440">
        <v>331.90558199020001</v>
      </c>
      <c r="BR1440">
        <v>328.57527092274302</v>
      </c>
      <c r="BS1440">
        <v>330.83467478180597</v>
      </c>
      <c r="BT1440">
        <v>333.455196760261</v>
      </c>
      <c r="BU1440">
        <v>340.662556720797</v>
      </c>
      <c r="BV1440">
        <v>330.61456577998399</v>
      </c>
      <c r="BW1440">
        <v>344.63912184026299</v>
      </c>
      <c r="BX1440">
        <v>337.39907491597</v>
      </c>
      <c r="BY1440">
        <v>345.46790674097798</v>
      </c>
      <c r="BZ1440">
        <v>345.61037143414097</v>
      </c>
      <c r="CA1440">
        <v>347.58858769701601</v>
      </c>
      <c r="CB1440">
        <v>331.34766630837299</v>
      </c>
      <c r="CC1440">
        <v>329.60532569243401</v>
      </c>
      <c r="CD1440">
        <v>358.44099485372101</v>
      </c>
    </row>
    <row r="1441" spans="1:82" x14ac:dyDescent="0.25">
      <c r="A1441">
        <v>345.821094793057</v>
      </c>
      <c r="B1441">
        <v>338.01433013963498</v>
      </c>
      <c r="C1441">
        <v>334.69945632499099</v>
      </c>
      <c r="D1441">
        <v>337.31495557034998</v>
      </c>
      <c r="E1441">
        <v>345.74393354578598</v>
      </c>
      <c r="F1441">
        <v>348.00640628162398</v>
      </c>
      <c r="G1441">
        <v>347.87194809630802</v>
      </c>
      <c r="H1441">
        <v>337.33684986116799</v>
      </c>
      <c r="I1441">
        <v>343.74880931910798</v>
      </c>
      <c r="J1441">
        <v>337.55159735647499</v>
      </c>
      <c r="K1441">
        <v>341.68544008337602</v>
      </c>
      <c r="L1441">
        <v>341.79993040081899</v>
      </c>
      <c r="M1441">
        <v>333.39096723950701</v>
      </c>
      <c r="N1441">
        <v>341.88784485394501</v>
      </c>
      <c r="O1441">
        <v>336.65985136382602</v>
      </c>
      <c r="P1441">
        <v>335.321651738404</v>
      </c>
      <c r="Q1441">
        <v>330.25806399458401</v>
      </c>
      <c r="R1441">
        <v>337.585034927658</v>
      </c>
      <c r="S1441">
        <v>333.97641509857499</v>
      </c>
      <c r="T1441">
        <v>340.03954524114198</v>
      </c>
      <c r="U1441">
        <v>331.26024759931602</v>
      </c>
      <c r="V1441">
        <v>329.92600501089601</v>
      </c>
      <c r="W1441">
        <v>336.97098189952499</v>
      </c>
      <c r="X1441">
        <v>330.50540564566199</v>
      </c>
      <c r="Y1441">
        <v>333.111899219257</v>
      </c>
      <c r="Z1441">
        <v>330.68427616670499</v>
      </c>
      <c r="AA1441">
        <v>331.78080209336002</v>
      </c>
      <c r="AB1441">
        <v>329.88554483080202</v>
      </c>
      <c r="AC1441">
        <v>331.12605242251499</v>
      </c>
      <c r="AD1441">
        <v>331.21637570710902</v>
      </c>
      <c r="AE1441">
        <v>335.87640044129301</v>
      </c>
      <c r="AF1441">
        <v>326.35706010206098</v>
      </c>
      <c r="AG1441">
        <v>336.71523820896402</v>
      </c>
      <c r="AH1441">
        <v>343.01878885754098</v>
      </c>
      <c r="AI1441">
        <v>335.82758721262599</v>
      </c>
      <c r="AJ1441">
        <v>342.73288726610298</v>
      </c>
      <c r="AK1441">
        <v>330.682241482233</v>
      </c>
      <c r="AL1441">
        <v>339.34916345936801</v>
      </c>
      <c r="AM1441">
        <v>348.292444264518</v>
      </c>
      <c r="AN1441">
        <v>344.69262068267801</v>
      </c>
      <c r="AO1441">
        <v>382.84778629231801</v>
      </c>
      <c r="AP1441">
        <v>384.1847969529</v>
      </c>
      <c r="AQ1441">
        <v>408.62998413372998</v>
      </c>
      <c r="AR1441">
        <v>439.50414265050699</v>
      </c>
      <c r="AS1441">
        <v>445.69491102992203</v>
      </c>
      <c r="AT1441">
        <v>442.33800422189699</v>
      </c>
      <c r="AU1441">
        <v>439.62948348355297</v>
      </c>
      <c r="AV1441">
        <v>468.91631826829803</v>
      </c>
      <c r="AW1441">
        <v>587.27054903456803</v>
      </c>
      <c r="AX1441">
        <v>806.72247493682005</v>
      </c>
      <c r="AY1441">
        <v>755.39847263749198</v>
      </c>
      <c r="AZ1441">
        <v>709.329423821859</v>
      </c>
      <c r="BA1441">
        <v>658.73114773334805</v>
      </c>
      <c r="BB1441">
        <v>640.40446100737302</v>
      </c>
      <c r="BC1441">
        <v>492.344718203686</v>
      </c>
      <c r="BD1441">
        <v>337.71711123697702</v>
      </c>
      <c r="BE1441">
        <v>328.40828129761701</v>
      </c>
      <c r="BF1441">
        <v>333.21556129824398</v>
      </c>
      <c r="BG1441">
        <v>337.86920455323201</v>
      </c>
      <c r="BH1441">
        <v>335.94971838024401</v>
      </c>
      <c r="BI1441">
        <v>340.51803885472498</v>
      </c>
      <c r="BJ1441">
        <v>335.99385968258798</v>
      </c>
      <c r="BK1441">
        <v>340.43697719564102</v>
      </c>
      <c r="BL1441">
        <v>335.96332557214203</v>
      </c>
      <c r="BM1441">
        <v>335.41372864689401</v>
      </c>
      <c r="BN1441">
        <v>326.921227499341</v>
      </c>
      <c r="BO1441">
        <v>336.14494261192499</v>
      </c>
      <c r="BP1441">
        <v>331.742374748023</v>
      </c>
      <c r="BQ1441">
        <v>331.17179473363001</v>
      </c>
      <c r="BR1441">
        <v>333.34938714048798</v>
      </c>
      <c r="BS1441">
        <v>328.84955350500599</v>
      </c>
      <c r="BT1441">
        <v>337.80963329767701</v>
      </c>
      <c r="BU1441">
        <v>338.64843565891999</v>
      </c>
      <c r="BV1441">
        <v>332.39503608614001</v>
      </c>
      <c r="BW1441">
        <v>348.93063712652798</v>
      </c>
      <c r="BX1441">
        <v>343.06313100017599</v>
      </c>
      <c r="BY1441">
        <v>347.17102505296998</v>
      </c>
      <c r="BZ1441">
        <v>346.18632865493998</v>
      </c>
      <c r="CA1441">
        <v>348.448981198382</v>
      </c>
      <c r="CB1441">
        <v>336.317180585784</v>
      </c>
      <c r="CC1441">
        <v>332.111476408219</v>
      </c>
      <c r="CD1441">
        <v>358.82493040759198</v>
      </c>
    </row>
    <row r="1442" spans="1:82" x14ac:dyDescent="0.25">
      <c r="A1442">
        <v>346.06141522029299</v>
      </c>
      <c r="B1442">
        <v>335.57267273524201</v>
      </c>
      <c r="C1442">
        <v>338.87470986520998</v>
      </c>
      <c r="D1442">
        <v>340.80304937119098</v>
      </c>
      <c r="E1442">
        <v>345.58763140742502</v>
      </c>
      <c r="F1442">
        <v>345.35377451701498</v>
      </c>
      <c r="G1442">
        <v>345.21398868773099</v>
      </c>
      <c r="H1442">
        <v>334.29419870814098</v>
      </c>
      <c r="I1442">
        <v>341.92182006033102</v>
      </c>
      <c r="J1442">
        <v>341.06096108676599</v>
      </c>
      <c r="K1442">
        <v>344.213627868971</v>
      </c>
      <c r="L1442">
        <v>340.76129074735098</v>
      </c>
      <c r="M1442">
        <v>335.100966761405</v>
      </c>
      <c r="N1442">
        <v>342.72826824107602</v>
      </c>
      <c r="O1442">
        <v>332.44044269598101</v>
      </c>
      <c r="P1442">
        <v>332.892488012157</v>
      </c>
      <c r="Q1442">
        <v>329.77932417119501</v>
      </c>
      <c r="R1442">
        <v>339.26074453068497</v>
      </c>
      <c r="S1442">
        <v>331.38817103181901</v>
      </c>
      <c r="T1442">
        <v>338.79166619353799</v>
      </c>
      <c r="U1442">
        <v>331.53067411864498</v>
      </c>
      <c r="V1442">
        <v>332.92517947543303</v>
      </c>
      <c r="W1442">
        <v>343.30583298154301</v>
      </c>
      <c r="X1442">
        <v>328.10413020919401</v>
      </c>
      <c r="Y1442">
        <v>335.03748600445903</v>
      </c>
      <c r="Z1442">
        <v>335.46894553901302</v>
      </c>
      <c r="AA1442">
        <v>335.39579749667001</v>
      </c>
      <c r="AB1442">
        <v>329.28763792589803</v>
      </c>
      <c r="AC1442">
        <v>333.66664114589901</v>
      </c>
      <c r="AD1442">
        <v>331.835331907598</v>
      </c>
      <c r="AE1442">
        <v>334.26922086712398</v>
      </c>
      <c r="AF1442">
        <v>326.00247967539099</v>
      </c>
      <c r="AG1442">
        <v>340.49039480013198</v>
      </c>
      <c r="AH1442">
        <v>340.65484681779498</v>
      </c>
      <c r="AI1442">
        <v>337.272919238952</v>
      </c>
      <c r="AJ1442">
        <v>343.14736470075798</v>
      </c>
      <c r="AK1442">
        <v>329.85566228979701</v>
      </c>
      <c r="AL1442">
        <v>332.834438803708</v>
      </c>
      <c r="AM1442">
        <v>345.55443383325502</v>
      </c>
      <c r="AN1442">
        <v>342.61142620653999</v>
      </c>
      <c r="AO1442">
        <v>382.641375247714</v>
      </c>
      <c r="AP1442">
        <v>382.49000499823597</v>
      </c>
      <c r="AQ1442">
        <v>404.06845136472998</v>
      </c>
      <c r="AR1442">
        <v>439.49226801273602</v>
      </c>
      <c r="AS1442">
        <v>444.64594262925499</v>
      </c>
      <c r="AT1442">
        <v>441.75296160810501</v>
      </c>
      <c r="AU1442">
        <v>433.72675269735203</v>
      </c>
      <c r="AV1442">
        <v>460.16789856857798</v>
      </c>
      <c r="AW1442">
        <v>579.29887353314996</v>
      </c>
      <c r="AX1442">
        <v>782.15832697440601</v>
      </c>
      <c r="AY1442">
        <v>728.78292268717098</v>
      </c>
      <c r="AZ1442">
        <v>684.66138422917595</v>
      </c>
      <c r="BA1442">
        <v>641.99744665305798</v>
      </c>
      <c r="BB1442">
        <v>612.78736418672099</v>
      </c>
      <c r="BC1442">
        <v>481.644493759017</v>
      </c>
      <c r="BD1442">
        <v>340.20473801537997</v>
      </c>
      <c r="BE1442">
        <v>330.36783149339999</v>
      </c>
      <c r="BF1442">
        <v>330.53598502828601</v>
      </c>
      <c r="BG1442">
        <v>336.83017913177201</v>
      </c>
      <c r="BH1442">
        <v>331.646056681213</v>
      </c>
      <c r="BI1442">
        <v>343.28415187723499</v>
      </c>
      <c r="BJ1442">
        <v>337.00264916173802</v>
      </c>
      <c r="BK1442">
        <v>342.013306085105</v>
      </c>
      <c r="BL1442">
        <v>334.67332072781602</v>
      </c>
      <c r="BM1442">
        <v>333.18794622449502</v>
      </c>
      <c r="BN1442">
        <v>330.08372998017899</v>
      </c>
      <c r="BO1442">
        <v>335.72038815863601</v>
      </c>
      <c r="BP1442">
        <v>333.04869743722099</v>
      </c>
      <c r="BQ1442">
        <v>330.68434460340097</v>
      </c>
      <c r="BR1442">
        <v>332.95163596034098</v>
      </c>
      <c r="BS1442">
        <v>332.332235648074</v>
      </c>
      <c r="BT1442">
        <v>332.910504327848</v>
      </c>
      <c r="BU1442">
        <v>337.72003373337202</v>
      </c>
      <c r="BV1442">
        <v>339.10102361819401</v>
      </c>
      <c r="BW1442">
        <v>345.434530126033</v>
      </c>
      <c r="BX1442">
        <v>340.962836019299</v>
      </c>
      <c r="BY1442">
        <v>346.164573139271</v>
      </c>
      <c r="BZ1442">
        <v>341.96155627587001</v>
      </c>
      <c r="CA1442">
        <v>347.07367739173799</v>
      </c>
      <c r="CB1442">
        <v>338.595998032024</v>
      </c>
      <c r="CC1442">
        <v>332.04469826801898</v>
      </c>
      <c r="CD1442">
        <v>353.33962517171301</v>
      </c>
    </row>
    <row r="1443" spans="1:82" x14ac:dyDescent="0.25">
      <c r="A1443">
        <v>346.30173564752999</v>
      </c>
      <c r="B1443">
        <v>336.41773840440902</v>
      </c>
      <c r="C1443">
        <v>340.66969537348598</v>
      </c>
      <c r="D1443">
        <v>340.49157050783401</v>
      </c>
      <c r="E1443">
        <v>345.66828714149898</v>
      </c>
      <c r="F1443">
        <v>343.91629097295299</v>
      </c>
      <c r="G1443">
        <v>342.356634114391</v>
      </c>
      <c r="H1443">
        <v>334.55697050457798</v>
      </c>
      <c r="I1443">
        <v>341.73395207044098</v>
      </c>
      <c r="J1443">
        <v>340.941463829626</v>
      </c>
      <c r="K1443">
        <v>344.47222225488599</v>
      </c>
      <c r="L1443">
        <v>342.14681371335899</v>
      </c>
      <c r="M1443">
        <v>335.96706480351702</v>
      </c>
      <c r="N1443">
        <v>343.198746207748</v>
      </c>
      <c r="O1443">
        <v>329.27468760679</v>
      </c>
      <c r="P1443">
        <v>332.19270011237398</v>
      </c>
      <c r="Q1443">
        <v>329.91920917683098</v>
      </c>
      <c r="R1443">
        <v>340.52402157702801</v>
      </c>
      <c r="S1443">
        <v>332.10371825067102</v>
      </c>
      <c r="T1443">
        <v>337.32217252249598</v>
      </c>
      <c r="U1443">
        <v>329.43624086828601</v>
      </c>
      <c r="V1443">
        <v>334.68185627595</v>
      </c>
      <c r="W1443">
        <v>344.62298759036202</v>
      </c>
      <c r="X1443">
        <v>328.14201492946802</v>
      </c>
      <c r="Y1443">
        <v>334.81311941005202</v>
      </c>
      <c r="Z1443">
        <v>337.41683525921701</v>
      </c>
      <c r="AA1443">
        <v>338.71292873271699</v>
      </c>
      <c r="AB1443">
        <v>328.73880776144898</v>
      </c>
      <c r="AC1443">
        <v>330.76378489928197</v>
      </c>
      <c r="AD1443">
        <v>330.34447754904301</v>
      </c>
      <c r="AE1443">
        <v>333.69795415963398</v>
      </c>
      <c r="AF1443">
        <v>323.54628464861202</v>
      </c>
      <c r="AG1443">
        <v>339.83793155509102</v>
      </c>
      <c r="AH1443">
        <v>335.736856952263</v>
      </c>
      <c r="AI1443">
        <v>337.10506071809698</v>
      </c>
      <c r="AJ1443">
        <v>342.57983584056001</v>
      </c>
      <c r="AK1443">
        <v>328.91880688984998</v>
      </c>
      <c r="AL1443">
        <v>331.15391258582599</v>
      </c>
      <c r="AM1443">
        <v>345.04075683038099</v>
      </c>
      <c r="AN1443">
        <v>343.60777424533899</v>
      </c>
      <c r="AO1443">
        <v>382.97105786005</v>
      </c>
      <c r="AP1443">
        <v>381.164973951398</v>
      </c>
      <c r="AQ1443">
        <v>403.61494878490601</v>
      </c>
      <c r="AR1443">
        <v>438.181178425609</v>
      </c>
      <c r="AS1443">
        <v>443.72620475162802</v>
      </c>
      <c r="AT1443">
        <v>442.42453656564999</v>
      </c>
      <c r="AU1443">
        <v>435.52531571861698</v>
      </c>
      <c r="AV1443">
        <v>457.79054084716103</v>
      </c>
      <c r="AW1443">
        <v>583.34541123840904</v>
      </c>
      <c r="AX1443">
        <v>779.51580095487498</v>
      </c>
      <c r="AY1443">
        <v>725.31263593836104</v>
      </c>
      <c r="AZ1443">
        <v>681.65384891234396</v>
      </c>
      <c r="BA1443">
        <v>640.62965778763896</v>
      </c>
      <c r="BB1443">
        <v>605.21251924288902</v>
      </c>
      <c r="BC1443">
        <v>483.741349666335</v>
      </c>
      <c r="BD1443">
        <v>342.80746461785702</v>
      </c>
      <c r="BE1443">
        <v>330.59695559934801</v>
      </c>
      <c r="BF1443">
        <v>329.35823613201399</v>
      </c>
      <c r="BG1443">
        <v>336.77857628344998</v>
      </c>
      <c r="BH1443">
        <v>332.48754530341603</v>
      </c>
      <c r="BI1443">
        <v>343.75378631076001</v>
      </c>
      <c r="BJ1443">
        <v>338.828914101691</v>
      </c>
      <c r="BK1443">
        <v>341.890052525432</v>
      </c>
      <c r="BL1443">
        <v>332.31391913574498</v>
      </c>
      <c r="BM1443">
        <v>332.69303452257498</v>
      </c>
      <c r="BN1443">
        <v>333.47007761821101</v>
      </c>
      <c r="BO1443">
        <v>335.82812410561002</v>
      </c>
      <c r="BP1443">
        <v>332.44389037520699</v>
      </c>
      <c r="BQ1443">
        <v>331.206050872422</v>
      </c>
      <c r="BR1443">
        <v>333.451787699541</v>
      </c>
      <c r="BS1443">
        <v>332.24115310309003</v>
      </c>
      <c r="BT1443">
        <v>331.82802514810498</v>
      </c>
      <c r="BU1443">
        <v>333.616887931458</v>
      </c>
      <c r="BV1443">
        <v>339.51561065510703</v>
      </c>
      <c r="BW1443">
        <v>342.93895652674303</v>
      </c>
      <c r="BX1443">
        <v>338.696764225653</v>
      </c>
      <c r="BY1443">
        <v>345.07713933554999</v>
      </c>
      <c r="BZ1443">
        <v>337.06015443933001</v>
      </c>
      <c r="CA1443">
        <v>346.57553483737598</v>
      </c>
      <c r="CB1443">
        <v>339.40550662363</v>
      </c>
      <c r="CC1443">
        <v>332.55599401794501</v>
      </c>
      <c r="CD1443">
        <v>347.59992400098099</v>
      </c>
    </row>
    <row r="1444" spans="1:82" x14ac:dyDescent="0.25">
      <c r="A1444">
        <v>346.54205607476598</v>
      </c>
      <c r="B1444">
        <v>338.64049603145702</v>
      </c>
      <c r="C1444">
        <v>341.26795396381402</v>
      </c>
      <c r="D1444">
        <v>340.53945518311701</v>
      </c>
      <c r="E1444">
        <v>344.73721780472403</v>
      </c>
      <c r="F1444">
        <v>342.88373769491301</v>
      </c>
      <c r="G1444">
        <v>339.29004446456003</v>
      </c>
      <c r="H1444">
        <v>336.58995404133299</v>
      </c>
      <c r="I1444">
        <v>341.189876768148</v>
      </c>
      <c r="J1444">
        <v>339.37506161170802</v>
      </c>
      <c r="K1444">
        <v>343.75525073751498</v>
      </c>
      <c r="L1444">
        <v>342.16642623773902</v>
      </c>
      <c r="M1444">
        <v>337.60136177797602</v>
      </c>
      <c r="N1444">
        <v>342.886108074736</v>
      </c>
      <c r="O1444">
        <v>326.05242002604899</v>
      </c>
      <c r="P1444">
        <v>331.73337784763299</v>
      </c>
      <c r="Q1444">
        <v>329.79020012482903</v>
      </c>
      <c r="R1444">
        <v>341.70220548001203</v>
      </c>
      <c r="S1444">
        <v>334.07595793189103</v>
      </c>
      <c r="T1444">
        <v>335.436772891168</v>
      </c>
      <c r="U1444">
        <v>325.72754464646403</v>
      </c>
      <c r="V1444">
        <v>335.26355112013698</v>
      </c>
      <c r="W1444">
        <v>344.05642813022598</v>
      </c>
      <c r="X1444">
        <v>329.15810793827802</v>
      </c>
      <c r="Y1444">
        <v>334.63558481623301</v>
      </c>
      <c r="Z1444">
        <v>337.02407972437197</v>
      </c>
      <c r="AA1444">
        <v>340.847213664366</v>
      </c>
      <c r="AB1444">
        <v>327.555816661618</v>
      </c>
      <c r="AC1444">
        <v>327.30461073863597</v>
      </c>
      <c r="AD1444">
        <v>328.25876813789603</v>
      </c>
      <c r="AE1444">
        <v>332.65056478762102</v>
      </c>
      <c r="AF1444">
        <v>321.67119491764697</v>
      </c>
      <c r="AG1444">
        <v>339.72682251491699</v>
      </c>
      <c r="AH1444">
        <v>331.82321845254302</v>
      </c>
      <c r="AI1444">
        <v>336.454780154113</v>
      </c>
      <c r="AJ1444">
        <v>341.82508671013801</v>
      </c>
      <c r="AK1444">
        <v>327.68642610864902</v>
      </c>
      <c r="AL1444">
        <v>330.380523554874</v>
      </c>
      <c r="AM1444">
        <v>345.07589965277703</v>
      </c>
      <c r="AN1444">
        <v>346.229979773514</v>
      </c>
      <c r="AO1444">
        <v>383.92459265473099</v>
      </c>
      <c r="AP1444">
        <v>381.60592225296102</v>
      </c>
      <c r="AQ1444">
        <v>404.79754227142001</v>
      </c>
      <c r="AR1444">
        <v>436.64186588079701</v>
      </c>
      <c r="AS1444">
        <v>443.84063113220498</v>
      </c>
      <c r="AT1444">
        <v>444.12677645152399</v>
      </c>
      <c r="AU1444">
        <v>440.40845630726102</v>
      </c>
      <c r="AV1444">
        <v>456.61178022538297</v>
      </c>
      <c r="AW1444">
        <v>589.77857135148895</v>
      </c>
      <c r="AX1444">
        <v>778.61638553109901</v>
      </c>
      <c r="AY1444">
        <v>723.28755692982202</v>
      </c>
      <c r="AZ1444">
        <v>679.87801667912004</v>
      </c>
      <c r="BA1444">
        <v>640.29091002114797</v>
      </c>
      <c r="BB1444">
        <v>600.64561522817496</v>
      </c>
      <c r="BC1444">
        <v>487.50209318136001</v>
      </c>
      <c r="BD1444">
        <v>344.66475665842103</v>
      </c>
      <c r="BE1444">
        <v>330.59192537806501</v>
      </c>
      <c r="BF1444">
        <v>329.44253930740001</v>
      </c>
      <c r="BG1444">
        <v>336.30162165739802</v>
      </c>
      <c r="BH1444">
        <v>333.88399944772902</v>
      </c>
      <c r="BI1444">
        <v>343.59259373071302</v>
      </c>
      <c r="BJ1444">
        <v>340.37099795679097</v>
      </c>
      <c r="BK1444">
        <v>339.986754269561</v>
      </c>
      <c r="BL1444">
        <v>330.222105253976</v>
      </c>
      <c r="BM1444">
        <v>332.35418586606301</v>
      </c>
      <c r="BN1444">
        <v>337.120174592794</v>
      </c>
      <c r="BO1444">
        <v>335.24095148775598</v>
      </c>
      <c r="BP1444">
        <v>332.24938523404199</v>
      </c>
      <c r="BQ1444">
        <v>333.78479145453099</v>
      </c>
      <c r="BR1444">
        <v>334.27340078354803</v>
      </c>
      <c r="BS1444">
        <v>331.03990858998998</v>
      </c>
      <c r="BT1444">
        <v>331.83825246672802</v>
      </c>
      <c r="BU1444">
        <v>328.81161875086701</v>
      </c>
      <c r="BV1444">
        <v>338.84833297100801</v>
      </c>
      <c r="BW1444">
        <v>338.97614077156697</v>
      </c>
      <c r="BX1444">
        <v>336.75185701965501</v>
      </c>
      <c r="BY1444">
        <v>344.16492639588898</v>
      </c>
      <c r="BZ1444">
        <v>332.93497746348697</v>
      </c>
      <c r="CA1444">
        <v>345.50525929100098</v>
      </c>
      <c r="CB1444">
        <v>339.415170132855</v>
      </c>
      <c r="CC1444">
        <v>332.98553363945598</v>
      </c>
      <c r="CD1444">
        <v>344.03448012787101</v>
      </c>
    </row>
    <row r="1445" spans="1:82" x14ac:dyDescent="0.25">
      <c r="A1445">
        <v>346.78237650200202</v>
      </c>
      <c r="B1445">
        <v>341.25068653606797</v>
      </c>
      <c r="C1445">
        <v>341.90173966003402</v>
      </c>
      <c r="D1445">
        <v>344.232457163687</v>
      </c>
      <c r="E1445">
        <v>343.52323124832202</v>
      </c>
      <c r="F1445">
        <v>340.66714793431203</v>
      </c>
      <c r="G1445">
        <v>340.09991886303499</v>
      </c>
      <c r="H1445">
        <v>336.31488689922298</v>
      </c>
      <c r="I1445">
        <v>340.273674030949</v>
      </c>
      <c r="J1445">
        <v>337.54109782536301</v>
      </c>
      <c r="K1445">
        <v>341.07957717440303</v>
      </c>
      <c r="L1445">
        <v>343.67631868382699</v>
      </c>
      <c r="M1445">
        <v>342.21008186191398</v>
      </c>
      <c r="N1445">
        <v>340.50514131304902</v>
      </c>
      <c r="O1445">
        <v>328.25446864129702</v>
      </c>
      <c r="P1445">
        <v>329.31473346318501</v>
      </c>
      <c r="Q1445">
        <v>325.375558016588</v>
      </c>
      <c r="R1445">
        <v>339.34161507730499</v>
      </c>
      <c r="S1445">
        <v>335.98637741022202</v>
      </c>
      <c r="T1445">
        <v>336.72245204611198</v>
      </c>
      <c r="U1445">
        <v>321.12292125553398</v>
      </c>
      <c r="V1445">
        <v>333.32520591555698</v>
      </c>
      <c r="W1445">
        <v>339.54485386761399</v>
      </c>
      <c r="X1445">
        <v>330.82801073727501</v>
      </c>
      <c r="Y1445">
        <v>332.97902542671301</v>
      </c>
      <c r="Z1445">
        <v>336.22303364785103</v>
      </c>
      <c r="AA1445">
        <v>338.64885793502299</v>
      </c>
      <c r="AB1445">
        <v>324.51908731236301</v>
      </c>
      <c r="AC1445">
        <v>329.66556497083599</v>
      </c>
      <c r="AD1445">
        <v>325.56870481357402</v>
      </c>
      <c r="AE1445">
        <v>331.15915415706201</v>
      </c>
      <c r="AF1445">
        <v>322.17028485459298</v>
      </c>
      <c r="AG1445">
        <v>339.64843772383301</v>
      </c>
      <c r="AH1445">
        <v>333.86695731302501</v>
      </c>
      <c r="AI1445">
        <v>334.80882572345098</v>
      </c>
      <c r="AJ1445">
        <v>338.00472851611897</v>
      </c>
      <c r="AK1445">
        <v>326.15434654750101</v>
      </c>
      <c r="AL1445">
        <v>330.61005064436603</v>
      </c>
      <c r="AM1445">
        <v>345.72466364557499</v>
      </c>
      <c r="AN1445">
        <v>353.86269845255401</v>
      </c>
      <c r="AO1445">
        <v>384.72734613291999</v>
      </c>
      <c r="AP1445">
        <v>388.38139870042397</v>
      </c>
      <c r="AQ1445">
        <v>403.45357557201203</v>
      </c>
      <c r="AR1445">
        <v>433.61307272998602</v>
      </c>
      <c r="AS1445">
        <v>445.61883836871101</v>
      </c>
      <c r="AT1445">
        <v>441.32689826302601</v>
      </c>
      <c r="AU1445">
        <v>443.88670213069798</v>
      </c>
      <c r="AV1445">
        <v>458.30089509416803</v>
      </c>
      <c r="AW1445">
        <v>586.88037591190596</v>
      </c>
      <c r="AX1445">
        <v>779.91058494013396</v>
      </c>
      <c r="AY1445">
        <v>731.11662749803895</v>
      </c>
      <c r="AZ1445">
        <v>663.52548420842402</v>
      </c>
      <c r="BA1445">
        <v>631.79063286985797</v>
      </c>
      <c r="BB1445">
        <v>592.802464988211</v>
      </c>
      <c r="BC1445">
        <v>488.967648371922</v>
      </c>
      <c r="BD1445">
        <v>342.69105265899498</v>
      </c>
      <c r="BE1445">
        <v>328.82437048484599</v>
      </c>
      <c r="BF1445">
        <v>332.923573866602</v>
      </c>
      <c r="BG1445">
        <v>331.367962819963</v>
      </c>
      <c r="BH1445">
        <v>333.979362592602</v>
      </c>
      <c r="BI1445">
        <v>343.002854790924</v>
      </c>
      <c r="BJ1445">
        <v>345.15387004174698</v>
      </c>
      <c r="BK1445">
        <v>334.58749724168302</v>
      </c>
      <c r="BL1445">
        <v>329.39070431644802</v>
      </c>
      <c r="BM1445">
        <v>329.037099035685</v>
      </c>
      <c r="BN1445">
        <v>344.79308538421998</v>
      </c>
      <c r="BO1445">
        <v>335.15193043095098</v>
      </c>
      <c r="BP1445">
        <v>331.14294135470698</v>
      </c>
      <c r="BQ1445">
        <v>331.48123897276002</v>
      </c>
      <c r="BR1445">
        <v>333.48080477892398</v>
      </c>
      <c r="BS1445">
        <v>329.19630559141598</v>
      </c>
      <c r="BT1445">
        <v>331.03920402820597</v>
      </c>
      <c r="BU1445">
        <v>331.41083509633597</v>
      </c>
      <c r="BV1445">
        <v>342.31220246045399</v>
      </c>
      <c r="BW1445">
        <v>333.59853697832699</v>
      </c>
      <c r="BX1445">
        <v>336.23218926613401</v>
      </c>
      <c r="BY1445">
        <v>341.52163337410099</v>
      </c>
      <c r="BZ1445">
        <v>334.71309724554499</v>
      </c>
      <c r="CA1445">
        <v>347.486965697198</v>
      </c>
      <c r="CB1445">
        <v>337.26838692432801</v>
      </c>
      <c r="CC1445">
        <v>337.323291452403</v>
      </c>
      <c r="CD1445">
        <v>341.55322519344998</v>
      </c>
    </row>
    <row r="1446" spans="1:82" x14ac:dyDescent="0.25">
      <c r="A1446">
        <v>347.02269692923898</v>
      </c>
      <c r="B1446">
        <v>337.779206497171</v>
      </c>
      <c r="C1446">
        <v>343.531854981278</v>
      </c>
      <c r="D1446">
        <v>344.21659545861399</v>
      </c>
      <c r="E1446">
        <v>344.41558877462802</v>
      </c>
      <c r="F1446">
        <v>340.32095401069802</v>
      </c>
      <c r="G1446">
        <v>338.60429147252802</v>
      </c>
      <c r="H1446">
        <v>337.49196678253003</v>
      </c>
      <c r="I1446">
        <v>341.71707218099499</v>
      </c>
      <c r="J1446">
        <v>336.809831112523</v>
      </c>
      <c r="K1446">
        <v>339.37598301331599</v>
      </c>
      <c r="L1446">
        <v>346.64373651547601</v>
      </c>
      <c r="M1446">
        <v>346.53075852902799</v>
      </c>
      <c r="N1446">
        <v>342.02251437783002</v>
      </c>
      <c r="O1446">
        <v>325.68541775181302</v>
      </c>
      <c r="P1446">
        <v>325.48808191179</v>
      </c>
      <c r="Q1446">
        <v>324.51921167243898</v>
      </c>
      <c r="R1446">
        <v>339.25464983615501</v>
      </c>
      <c r="S1446">
        <v>336.62942354989298</v>
      </c>
      <c r="T1446">
        <v>336.54152370907502</v>
      </c>
      <c r="U1446">
        <v>322.08903669465099</v>
      </c>
      <c r="V1446">
        <v>335.219629271381</v>
      </c>
      <c r="W1446">
        <v>342.50352746545502</v>
      </c>
      <c r="X1446">
        <v>334.00838214913199</v>
      </c>
      <c r="Y1446">
        <v>342.330160925592</v>
      </c>
      <c r="Z1446">
        <v>336.99143900554799</v>
      </c>
      <c r="AA1446">
        <v>341.07723935227398</v>
      </c>
      <c r="AB1446">
        <v>323.04776703877502</v>
      </c>
      <c r="AC1446">
        <v>329.53700772383502</v>
      </c>
      <c r="AD1446">
        <v>324.11992574448499</v>
      </c>
      <c r="AE1446">
        <v>329.74182650668303</v>
      </c>
      <c r="AF1446">
        <v>326.67838849761603</v>
      </c>
      <c r="AG1446">
        <v>341.53578873846499</v>
      </c>
      <c r="AH1446">
        <v>332.51192897102902</v>
      </c>
      <c r="AI1446">
        <v>333.74767093725598</v>
      </c>
      <c r="AJ1446">
        <v>335.91091111579499</v>
      </c>
      <c r="AK1446">
        <v>327.47360829840102</v>
      </c>
      <c r="AL1446">
        <v>331.060917743451</v>
      </c>
      <c r="AM1446">
        <v>346.24651366719399</v>
      </c>
      <c r="AN1446">
        <v>356.08771800981401</v>
      </c>
      <c r="AO1446">
        <v>382.05168282383698</v>
      </c>
      <c r="AP1446">
        <v>390.35973384543598</v>
      </c>
      <c r="AQ1446">
        <v>407.71058571152298</v>
      </c>
      <c r="AR1446">
        <v>430.20256439554299</v>
      </c>
      <c r="AS1446">
        <v>445.29413032669203</v>
      </c>
      <c r="AT1446">
        <v>439.80540646390199</v>
      </c>
      <c r="AU1446">
        <v>442.50018587946698</v>
      </c>
      <c r="AV1446">
        <v>464.42529061778498</v>
      </c>
      <c r="AW1446">
        <v>579.59885231189196</v>
      </c>
      <c r="AX1446">
        <v>774.06653326237699</v>
      </c>
      <c r="AY1446">
        <v>724.22153145990603</v>
      </c>
      <c r="AZ1446">
        <v>650.47632131688499</v>
      </c>
      <c r="BA1446">
        <v>616.66987983876902</v>
      </c>
      <c r="BB1446">
        <v>576.57985047584498</v>
      </c>
      <c r="BC1446">
        <v>485.42303934107798</v>
      </c>
      <c r="BD1446">
        <v>341.95104906612499</v>
      </c>
      <c r="BE1446">
        <v>327.766160029057</v>
      </c>
      <c r="BF1446">
        <v>332.41786617063099</v>
      </c>
      <c r="BG1446">
        <v>329.61287975990001</v>
      </c>
      <c r="BH1446">
        <v>334.33677985199398</v>
      </c>
      <c r="BI1446">
        <v>345.07774521803901</v>
      </c>
      <c r="BJ1446">
        <v>344.53490335319702</v>
      </c>
      <c r="BK1446">
        <v>336.399447711042</v>
      </c>
      <c r="BL1446">
        <v>327.20160113086098</v>
      </c>
      <c r="BM1446">
        <v>327.51583283118401</v>
      </c>
      <c r="BN1446">
        <v>341.50774997462798</v>
      </c>
      <c r="BO1446">
        <v>333.07385124067702</v>
      </c>
      <c r="BP1446">
        <v>330.28982674533802</v>
      </c>
      <c r="BQ1446">
        <v>337.188966383744</v>
      </c>
      <c r="BR1446">
        <v>332.676692601063</v>
      </c>
      <c r="BS1446">
        <v>327.98372385714703</v>
      </c>
      <c r="BT1446">
        <v>327.90176905364802</v>
      </c>
      <c r="BU1446">
        <v>334.89261739968202</v>
      </c>
      <c r="BV1446">
        <v>341.81328005841402</v>
      </c>
      <c r="BW1446">
        <v>332.76417862915798</v>
      </c>
      <c r="BX1446">
        <v>337.64225357084899</v>
      </c>
      <c r="BY1446">
        <v>341.18412604408798</v>
      </c>
      <c r="BZ1446">
        <v>333.91903620259302</v>
      </c>
      <c r="CA1446">
        <v>342.06857960593197</v>
      </c>
      <c r="CB1446">
        <v>341.92114642850203</v>
      </c>
      <c r="CC1446">
        <v>335.959882727126</v>
      </c>
      <c r="CD1446">
        <v>344.08446077636</v>
      </c>
    </row>
    <row r="1447" spans="1:82" x14ac:dyDescent="0.25">
      <c r="A1447">
        <v>347.26301735647502</v>
      </c>
      <c r="B1447">
        <v>338.29862788644999</v>
      </c>
      <c r="C1447">
        <v>345.18437911400503</v>
      </c>
      <c r="D1447">
        <v>344.40485126029699</v>
      </c>
      <c r="E1447">
        <v>346.41611857235398</v>
      </c>
      <c r="F1447">
        <v>340.96103924756898</v>
      </c>
      <c r="G1447">
        <v>339.49876990747998</v>
      </c>
      <c r="H1447">
        <v>340.80633462649502</v>
      </c>
      <c r="I1447">
        <v>343.66211050356401</v>
      </c>
      <c r="J1447">
        <v>339.64696262836497</v>
      </c>
      <c r="K1447">
        <v>337.168710723689</v>
      </c>
      <c r="L1447">
        <v>348.02826868749497</v>
      </c>
      <c r="M1447">
        <v>347.747690440631</v>
      </c>
      <c r="N1447">
        <v>342.943483171472</v>
      </c>
      <c r="O1447">
        <v>324.47246086945103</v>
      </c>
      <c r="P1447">
        <v>325.63314769162599</v>
      </c>
      <c r="Q1447">
        <v>324.07445623041099</v>
      </c>
      <c r="R1447">
        <v>337.34046708852401</v>
      </c>
      <c r="S1447">
        <v>337.29297178523001</v>
      </c>
      <c r="T1447">
        <v>331.39011805595999</v>
      </c>
      <c r="U1447">
        <v>323.86728412168202</v>
      </c>
      <c r="V1447">
        <v>337.11023304207498</v>
      </c>
      <c r="W1447">
        <v>341.78595024726502</v>
      </c>
      <c r="X1447">
        <v>336.95709307867497</v>
      </c>
      <c r="Y1447">
        <v>344.70013550642699</v>
      </c>
      <c r="Z1447">
        <v>335.21723038544599</v>
      </c>
      <c r="AA1447">
        <v>338.25500417478401</v>
      </c>
      <c r="AB1447">
        <v>324.73735607404097</v>
      </c>
      <c r="AC1447">
        <v>331.741205476304</v>
      </c>
      <c r="AD1447">
        <v>323.77238260822003</v>
      </c>
      <c r="AE1447">
        <v>328.29755494176601</v>
      </c>
      <c r="AF1447">
        <v>330.38270792413198</v>
      </c>
      <c r="AG1447">
        <v>342.32117146484399</v>
      </c>
      <c r="AH1447">
        <v>332.65518540246501</v>
      </c>
      <c r="AI1447">
        <v>335.17364645188798</v>
      </c>
      <c r="AJ1447">
        <v>336.48822693824502</v>
      </c>
      <c r="AK1447">
        <v>328.67768147568802</v>
      </c>
      <c r="AL1447">
        <v>331.54413074115098</v>
      </c>
      <c r="AM1447">
        <v>344.94775170464101</v>
      </c>
      <c r="AN1447">
        <v>359.95133397842699</v>
      </c>
      <c r="AO1447">
        <v>382.82495919421098</v>
      </c>
      <c r="AP1447">
        <v>390.930414498218</v>
      </c>
      <c r="AQ1447">
        <v>411.01322084186597</v>
      </c>
      <c r="AR1447">
        <v>429.11840161777502</v>
      </c>
      <c r="AS1447">
        <v>445.17438783382499</v>
      </c>
      <c r="AT1447">
        <v>439.65499402761901</v>
      </c>
      <c r="AU1447">
        <v>440.802701510806</v>
      </c>
      <c r="AV1447">
        <v>460.482830330556</v>
      </c>
      <c r="AW1447">
        <v>573.45811802173796</v>
      </c>
      <c r="AX1447">
        <v>757.27605459960296</v>
      </c>
      <c r="AY1447">
        <v>708.79108639979199</v>
      </c>
      <c r="AZ1447">
        <v>633.11517245357095</v>
      </c>
      <c r="BA1447">
        <v>596.77647334994401</v>
      </c>
      <c r="BB1447">
        <v>559.60959882926102</v>
      </c>
      <c r="BC1447">
        <v>477.22549007761398</v>
      </c>
      <c r="BD1447">
        <v>337.50899046454703</v>
      </c>
      <c r="BE1447">
        <v>328.572595588637</v>
      </c>
      <c r="BF1447">
        <v>333.83216497507601</v>
      </c>
      <c r="BG1447">
        <v>327.33375614784302</v>
      </c>
      <c r="BH1447">
        <v>333.12007069464698</v>
      </c>
      <c r="BI1447">
        <v>342.275865752041</v>
      </c>
      <c r="BJ1447">
        <v>341.41252239355998</v>
      </c>
      <c r="BK1447">
        <v>336.77640706314099</v>
      </c>
      <c r="BL1447">
        <v>325.543193064501</v>
      </c>
      <c r="BM1447">
        <v>328.00407693010698</v>
      </c>
      <c r="BN1447">
        <v>340.57740433385601</v>
      </c>
      <c r="BO1447">
        <v>332.10311374947901</v>
      </c>
      <c r="BP1447">
        <v>326.86401531183702</v>
      </c>
      <c r="BQ1447">
        <v>339.23421078074301</v>
      </c>
      <c r="BR1447">
        <v>331.81793330561402</v>
      </c>
      <c r="BS1447">
        <v>327.84541682850897</v>
      </c>
      <c r="BT1447">
        <v>323.95205057731101</v>
      </c>
      <c r="BU1447">
        <v>335.13212831870902</v>
      </c>
      <c r="BV1447">
        <v>341.17576263991998</v>
      </c>
      <c r="BW1447">
        <v>334.70767596365801</v>
      </c>
      <c r="BX1447">
        <v>338.16319609284301</v>
      </c>
      <c r="BY1447">
        <v>339.98592559108403</v>
      </c>
      <c r="BZ1447">
        <v>334.69649837241201</v>
      </c>
      <c r="CA1447">
        <v>338.52070227825601</v>
      </c>
      <c r="CB1447">
        <v>342.16435442198701</v>
      </c>
      <c r="CC1447">
        <v>332.50317834769601</v>
      </c>
      <c r="CD1447">
        <v>342.873100246592</v>
      </c>
    </row>
    <row r="1448" spans="1:82" x14ac:dyDescent="0.25">
      <c r="A1448">
        <v>347.503337783711</v>
      </c>
      <c r="B1448">
        <v>341.412087632728</v>
      </c>
      <c r="C1448">
        <v>346.38349428728901</v>
      </c>
      <c r="D1448">
        <v>343.33737597337102</v>
      </c>
      <c r="E1448">
        <v>348.80699834574898</v>
      </c>
      <c r="F1448">
        <v>343.41816307725799</v>
      </c>
      <c r="G1448">
        <v>342.73326109081199</v>
      </c>
      <c r="H1448">
        <v>342.53438096603003</v>
      </c>
      <c r="I1448">
        <v>344.63315366402497</v>
      </c>
      <c r="J1448">
        <v>340.55128485553098</v>
      </c>
      <c r="K1448">
        <v>334.16561888375998</v>
      </c>
      <c r="L1448">
        <v>349.50056666494299</v>
      </c>
      <c r="M1448">
        <v>349.20670572261503</v>
      </c>
      <c r="N1448">
        <v>340.83637736448901</v>
      </c>
      <c r="O1448">
        <v>327.53925233106497</v>
      </c>
      <c r="P1448">
        <v>326.23484869183602</v>
      </c>
      <c r="Q1448">
        <v>323.09106397797098</v>
      </c>
      <c r="R1448">
        <v>334.311452078005</v>
      </c>
      <c r="S1448">
        <v>338.07204774265199</v>
      </c>
      <c r="T1448">
        <v>329.43512198442801</v>
      </c>
      <c r="U1448">
        <v>326.683176452216</v>
      </c>
      <c r="V1448">
        <v>337.49755417500899</v>
      </c>
      <c r="W1448">
        <v>337.80520719056898</v>
      </c>
      <c r="X1448">
        <v>339.40437975479199</v>
      </c>
      <c r="Y1448">
        <v>344.77680125250299</v>
      </c>
      <c r="Z1448">
        <v>334.06644796005702</v>
      </c>
      <c r="AA1448">
        <v>335.49670199942699</v>
      </c>
      <c r="AB1448">
        <v>324.27985489601298</v>
      </c>
      <c r="AC1448">
        <v>330.14596545200402</v>
      </c>
      <c r="AD1448">
        <v>326.67314390376202</v>
      </c>
      <c r="AE1448">
        <v>327.71594139728597</v>
      </c>
      <c r="AF1448">
        <v>333.489445817758</v>
      </c>
      <c r="AG1448">
        <v>340.56801120812702</v>
      </c>
      <c r="AH1448">
        <v>331.52599548322303</v>
      </c>
      <c r="AI1448">
        <v>335.077814793431</v>
      </c>
      <c r="AJ1448">
        <v>335.93307342394297</v>
      </c>
      <c r="AK1448">
        <v>332.28789636080103</v>
      </c>
      <c r="AL1448">
        <v>335.65051065549898</v>
      </c>
      <c r="AM1448">
        <v>341.46126946768999</v>
      </c>
      <c r="AN1448">
        <v>359.47585655386598</v>
      </c>
      <c r="AO1448">
        <v>382.42240001029302</v>
      </c>
      <c r="AP1448">
        <v>391.64482840458402</v>
      </c>
      <c r="AQ1448">
        <v>412.49005553749998</v>
      </c>
      <c r="AR1448">
        <v>424.45656421327197</v>
      </c>
      <c r="AS1448">
        <v>446.01074021178601</v>
      </c>
      <c r="AT1448">
        <v>441.81591760457599</v>
      </c>
      <c r="AU1448">
        <v>438.18756568901</v>
      </c>
      <c r="AV1448">
        <v>455.519256488851</v>
      </c>
      <c r="AW1448">
        <v>566.06459370687696</v>
      </c>
      <c r="AX1448">
        <v>736.17652702992405</v>
      </c>
      <c r="AY1448">
        <v>686.17269802561896</v>
      </c>
      <c r="AZ1448">
        <v>617.10407558750205</v>
      </c>
      <c r="BA1448">
        <v>572.47863291965996</v>
      </c>
      <c r="BB1448">
        <v>541.47271699523003</v>
      </c>
      <c r="BC1448">
        <v>467.43392880025698</v>
      </c>
      <c r="BD1448">
        <v>332.71217731268899</v>
      </c>
      <c r="BE1448">
        <v>328.238579871799</v>
      </c>
      <c r="BF1448">
        <v>337.83654798500601</v>
      </c>
      <c r="BG1448">
        <v>326.526739594991</v>
      </c>
      <c r="BH1448">
        <v>335.53512800881202</v>
      </c>
      <c r="BI1448">
        <v>339.80458350403001</v>
      </c>
      <c r="BJ1448">
        <v>339.20160255573398</v>
      </c>
      <c r="BK1448">
        <v>337.15633876491898</v>
      </c>
      <c r="BL1448">
        <v>323.74960272892901</v>
      </c>
      <c r="BM1448">
        <v>330.65186458410199</v>
      </c>
      <c r="BN1448">
        <v>339.87438195631103</v>
      </c>
      <c r="BO1448">
        <v>333.80124766486301</v>
      </c>
      <c r="BP1448">
        <v>326.68537726894903</v>
      </c>
      <c r="BQ1448">
        <v>341.61517849897001</v>
      </c>
      <c r="BR1448">
        <v>332.81000870547598</v>
      </c>
      <c r="BS1448">
        <v>324.437285600606</v>
      </c>
      <c r="BT1448">
        <v>326.09441274475103</v>
      </c>
      <c r="BU1448">
        <v>335.07312363458698</v>
      </c>
      <c r="BV1448">
        <v>336.93190483674903</v>
      </c>
      <c r="BW1448">
        <v>337.16779073161302</v>
      </c>
      <c r="BX1448">
        <v>339.572990202173</v>
      </c>
      <c r="BY1448">
        <v>340.35524648837298</v>
      </c>
      <c r="BZ1448">
        <v>334.109681604466</v>
      </c>
      <c r="CA1448">
        <v>338.94830341315202</v>
      </c>
      <c r="CB1448">
        <v>340.71904077889599</v>
      </c>
      <c r="CC1448">
        <v>333.19305733227998</v>
      </c>
      <c r="CD1448">
        <v>343.83532922623198</v>
      </c>
    </row>
    <row r="1449" spans="1:82" x14ac:dyDescent="0.25">
      <c r="A1449">
        <v>347.74365821094699</v>
      </c>
      <c r="B1449">
        <v>344.22868347670601</v>
      </c>
      <c r="C1449">
        <v>343.87680672283</v>
      </c>
      <c r="D1449">
        <v>344.365448799072</v>
      </c>
      <c r="E1449">
        <v>349.29857501543199</v>
      </c>
      <c r="F1449">
        <v>344.93825461687101</v>
      </c>
      <c r="G1449">
        <v>343.25441271729801</v>
      </c>
      <c r="H1449">
        <v>340.68927544098</v>
      </c>
      <c r="I1449">
        <v>345.46014806115699</v>
      </c>
      <c r="J1449">
        <v>339.50081616067598</v>
      </c>
      <c r="K1449">
        <v>331.77768314673102</v>
      </c>
      <c r="L1449">
        <v>348.92631529280402</v>
      </c>
      <c r="M1449">
        <v>350.96627954849299</v>
      </c>
      <c r="N1449">
        <v>337.27334377029501</v>
      </c>
      <c r="O1449">
        <v>329.96831516121199</v>
      </c>
      <c r="P1449">
        <v>326.30980251119001</v>
      </c>
      <c r="Q1449">
        <v>322.68736754806099</v>
      </c>
      <c r="R1449">
        <v>332.23150970072197</v>
      </c>
      <c r="S1449">
        <v>341.001594170293</v>
      </c>
      <c r="T1449">
        <v>330.349424832392</v>
      </c>
      <c r="U1449">
        <v>329.89806196040303</v>
      </c>
      <c r="V1449">
        <v>335.34577160621899</v>
      </c>
      <c r="W1449">
        <v>334.96004956556101</v>
      </c>
      <c r="X1449">
        <v>340.98328006602998</v>
      </c>
      <c r="Y1449">
        <v>344.98992803193102</v>
      </c>
      <c r="Z1449">
        <v>331.82550877383801</v>
      </c>
      <c r="AA1449">
        <v>333.10435901418799</v>
      </c>
      <c r="AB1449">
        <v>321.41892714350899</v>
      </c>
      <c r="AC1449">
        <v>328.433731516705</v>
      </c>
      <c r="AD1449">
        <v>327.98445417233899</v>
      </c>
      <c r="AE1449">
        <v>326.70091120576302</v>
      </c>
      <c r="AF1449">
        <v>333.60700623213899</v>
      </c>
      <c r="AG1449">
        <v>340.13702050801999</v>
      </c>
      <c r="AH1449">
        <v>331.22627048733301</v>
      </c>
      <c r="AI1449">
        <v>333.93848136002703</v>
      </c>
      <c r="AJ1449">
        <v>333.99437315682297</v>
      </c>
      <c r="AK1449">
        <v>333.94320109953998</v>
      </c>
      <c r="AL1449">
        <v>337.59740762201301</v>
      </c>
      <c r="AM1449">
        <v>339.19597188333597</v>
      </c>
      <c r="AN1449">
        <v>357.0461236493</v>
      </c>
      <c r="AO1449">
        <v>380.40830493581899</v>
      </c>
      <c r="AP1449">
        <v>390.74681768122298</v>
      </c>
      <c r="AQ1449">
        <v>410.586047265964</v>
      </c>
      <c r="AR1449">
        <v>422.16560156580499</v>
      </c>
      <c r="AS1449">
        <v>444.95791199624801</v>
      </c>
      <c r="AT1449">
        <v>444.52628760385898</v>
      </c>
      <c r="AU1449">
        <v>437.616984905903</v>
      </c>
      <c r="AV1449">
        <v>455.14855798696601</v>
      </c>
      <c r="AW1449">
        <v>561.82592369066799</v>
      </c>
      <c r="AX1449">
        <v>721.39720495539598</v>
      </c>
      <c r="AY1449">
        <v>669.96449808916498</v>
      </c>
      <c r="AZ1449">
        <v>607.27211171474403</v>
      </c>
      <c r="BA1449">
        <v>553.17608924754904</v>
      </c>
      <c r="BB1449">
        <v>527.21845759133805</v>
      </c>
      <c r="BC1449">
        <v>459.04246767237697</v>
      </c>
      <c r="BD1449">
        <v>328.63184895377299</v>
      </c>
      <c r="BE1449">
        <v>325.696329337534</v>
      </c>
      <c r="BF1449">
        <v>342.14316293946803</v>
      </c>
      <c r="BG1449">
        <v>325.52598321664902</v>
      </c>
      <c r="BH1449">
        <v>338.04874710930898</v>
      </c>
      <c r="BI1449">
        <v>334.84669058419797</v>
      </c>
      <c r="BJ1449">
        <v>337.55312665241502</v>
      </c>
      <c r="BK1449">
        <v>337.16844067318402</v>
      </c>
      <c r="BL1449">
        <v>320.73344365027702</v>
      </c>
      <c r="BM1449">
        <v>334.07340139005998</v>
      </c>
      <c r="BN1449">
        <v>337.99329383774301</v>
      </c>
      <c r="BO1449">
        <v>336.24050148414801</v>
      </c>
      <c r="BP1449">
        <v>328.65312319256299</v>
      </c>
      <c r="BQ1449">
        <v>342.22326588886801</v>
      </c>
      <c r="BR1449">
        <v>335.056903164446</v>
      </c>
      <c r="BS1449">
        <v>321.85913242522503</v>
      </c>
      <c r="BT1449">
        <v>329.40698203890298</v>
      </c>
      <c r="BU1449">
        <v>334.01546592298098</v>
      </c>
      <c r="BV1449">
        <v>334.67819011763299</v>
      </c>
      <c r="BW1449">
        <v>339.82323341743898</v>
      </c>
      <c r="BX1449">
        <v>340.07963006998898</v>
      </c>
      <c r="BY1449">
        <v>339.76594223845501</v>
      </c>
      <c r="BZ1449">
        <v>334.26890100018301</v>
      </c>
      <c r="CA1449">
        <v>340.41079596723699</v>
      </c>
      <c r="CB1449">
        <v>339.52299978254399</v>
      </c>
      <c r="CC1449">
        <v>337.14517927562201</v>
      </c>
      <c r="CD1449">
        <v>345.61277723234798</v>
      </c>
    </row>
    <row r="1450" spans="1:82" x14ac:dyDescent="0.25">
      <c r="A1450">
        <v>347.983978638184</v>
      </c>
      <c r="B1450">
        <v>343.88649556545101</v>
      </c>
      <c r="C1450">
        <v>339.208721694112</v>
      </c>
      <c r="D1450">
        <v>346.71558613918398</v>
      </c>
      <c r="E1450">
        <v>350.66942649593199</v>
      </c>
      <c r="F1450">
        <v>343.689661525769</v>
      </c>
      <c r="G1450">
        <v>341.53548608405401</v>
      </c>
      <c r="H1450">
        <v>337.658599223583</v>
      </c>
      <c r="I1450">
        <v>343.27907467394499</v>
      </c>
      <c r="J1450">
        <v>341.05564137063197</v>
      </c>
      <c r="K1450">
        <v>332.07137198100497</v>
      </c>
      <c r="L1450">
        <v>352.37683264157101</v>
      </c>
      <c r="M1450">
        <v>349.22342039237299</v>
      </c>
      <c r="N1450">
        <v>337.894380722015</v>
      </c>
      <c r="O1450">
        <v>330.28791586678398</v>
      </c>
      <c r="P1450">
        <v>324.49616295965501</v>
      </c>
      <c r="Q1450">
        <v>323.31571694546699</v>
      </c>
      <c r="R1450">
        <v>332.22790164166901</v>
      </c>
      <c r="S1450">
        <v>342.26370440328702</v>
      </c>
      <c r="T1450">
        <v>332.02261331231398</v>
      </c>
      <c r="U1450">
        <v>334.93608853397001</v>
      </c>
      <c r="V1450">
        <v>333.67231814659198</v>
      </c>
      <c r="W1450">
        <v>340.37312554348199</v>
      </c>
      <c r="X1450">
        <v>338.86144673734202</v>
      </c>
      <c r="Y1450">
        <v>345.32246045414303</v>
      </c>
      <c r="Z1450">
        <v>329.11713265068101</v>
      </c>
      <c r="AA1450">
        <v>335.73360423960997</v>
      </c>
      <c r="AB1450">
        <v>317.93826284374899</v>
      </c>
      <c r="AC1450">
        <v>331.87890855224799</v>
      </c>
      <c r="AD1450">
        <v>328.59024445157797</v>
      </c>
      <c r="AE1450">
        <v>326.77313019191098</v>
      </c>
      <c r="AF1450">
        <v>332.89400586677402</v>
      </c>
      <c r="AG1450">
        <v>340.70417947022901</v>
      </c>
      <c r="AH1450">
        <v>330.17720345760699</v>
      </c>
      <c r="AI1450">
        <v>333.20862361193201</v>
      </c>
      <c r="AJ1450">
        <v>328.834944446836</v>
      </c>
      <c r="AK1450">
        <v>330.50580901643798</v>
      </c>
      <c r="AL1450">
        <v>334.00544173452801</v>
      </c>
      <c r="AM1450">
        <v>336.71875640124398</v>
      </c>
      <c r="AN1450">
        <v>356.66183178347899</v>
      </c>
      <c r="AO1450">
        <v>377.91029700574302</v>
      </c>
      <c r="AP1450">
        <v>393.30549140368697</v>
      </c>
      <c r="AQ1450">
        <v>410.22447656671199</v>
      </c>
      <c r="AR1450">
        <v>420.48437503496598</v>
      </c>
      <c r="AS1450">
        <v>441.42066740936201</v>
      </c>
      <c r="AT1450">
        <v>439.78121111194901</v>
      </c>
      <c r="AU1450">
        <v>438.74298652716499</v>
      </c>
      <c r="AV1450">
        <v>457.36074495851199</v>
      </c>
      <c r="AW1450">
        <v>561.50011210191201</v>
      </c>
      <c r="AX1450">
        <v>708.89920242881794</v>
      </c>
      <c r="AY1450">
        <v>655.84887577656002</v>
      </c>
      <c r="AZ1450">
        <v>596.69225242007701</v>
      </c>
      <c r="BA1450">
        <v>541.52781431454196</v>
      </c>
      <c r="BB1450">
        <v>511.95889921743702</v>
      </c>
      <c r="BC1450">
        <v>451.441985392444</v>
      </c>
      <c r="BD1450">
        <v>328.290013801295</v>
      </c>
      <c r="BE1450">
        <v>323.95212107922498</v>
      </c>
      <c r="BF1450">
        <v>345.01046348385398</v>
      </c>
      <c r="BG1450">
        <v>328.11860370509203</v>
      </c>
      <c r="BH1450">
        <v>335.13055534420999</v>
      </c>
      <c r="BI1450">
        <v>332.24245817184601</v>
      </c>
      <c r="BJ1450">
        <v>335.76312287585603</v>
      </c>
      <c r="BK1450">
        <v>336.86622329716198</v>
      </c>
      <c r="BL1450">
        <v>324.10456274005401</v>
      </c>
      <c r="BM1450">
        <v>335.066666201977</v>
      </c>
      <c r="BN1450">
        <v>334.137667363069</v>
      </c>
      <c r="BO1450">
        <v>335.15436894106</v>
      </c>
      <c r="BP1450">
        <v>328.66404584900801</v>
      </c>
      <c r="BQ1450">
        <v>340.007869537467</v>
      </c>
      <c r="BR1450">
        <v>335.54813315848702</v>
      </c>
      <c r="BS1450">
        <v>325.20054585539299</v>
      </c>
      <c r="BT1450">
        <v>327.38667729480397</v>
      </c>
      <c r="BU1450">
        <v>334.01113755200299</v>
      </c>
      <c r="BV1450">
        <v>336.15304916271799</v>
      </c>
      <c r="BW1450">
        <v>342.469790583117</v>
      </c>
      <c r="BX1450">
        <v>338.24313912809799</v>
      </c>
      <c r="BY1450">
        <v>341.67702318344101</v>
      </c>
      <c r="BZ1450">
        <v>336.19540478745802</v>
      </c>
      <c r="CA1450">
        <v>337.69496414787397</v>
      </c>
      <c r="CB1450">
        <v>336.38634689813603</v>
      </c>
      <c r="CC1450">
        <v>335.67022833409999</v>
      </c>
      <c r="CD1450">
        <v>347.632949435309</v>
      </c>
    </row>
    <row r="1451" spans="1:82" x14ac:dyDescent="0.25">
      <c r="A1451">
        <v>348.22429906541998</v>
      </c>
      <c r="B1451">
        <v>343.04675107776598</v>
      </c>
      <c r="C1451">
        <v>340.14572541872099</v>
      </c>
      <c r="D1451">
        <v>341.946770470942</v>
      </c>
      <c r="E1451">
        <v>351.79658244460802</v>
      </c>
      <c r="F1451">
        <v>340.877863086942</v>
      </c>
      <c r="G1451">
        <v>342.16600881915798</v>
      </c>
      <c r="H1451">
        <v>331.75126828057</v>
      </c>
      <c r="I1451">
        <v>343.84975476391998</v>
      </c>
      <c r="J1451">
        <v>341.20102506598698</v>
      </c>
      <c r="K1451">
        <v>334.335317306962</v>
      </c>
      <c r="L1451">
        <v>354.70210126997603</v>
      </c>
      <c r="M1451">
        <v>348.60331293573199</v>
      </c>
      <c r="N1451">
        <v>342.57400210473901</v>
      </c>
      <c r="O1451">
        <v>329.37165487988699</v>
      </c>
      <c r="P1451">
        <v>323.33872473312101</v>
      </c>
      <c r="Q1451">
        <v>328.01606273892099</v>
      </c>
      <c r="R1451">
        <v>329.63583977948099</v>
      </c>
      <c r="S1451">
        <v>339.70031510342102</v>
      </c>
      <c r="T1451">
        <v>336.14349936699102</v>
      </c>
      <c r="U1451">
        <v>339.93503268917499</v>
      </c>
      <c r="V1451">
        <v>338.88143152422703</v>
      </c>
      <c r="W1451">
        <v>342.98373691000302</v>
      </c>
      <c r="X1451">
        <v>337.79677685609499</v>
      </c>
      <c r="Y1451">
        <v>345.20726086910798</v>
      </c>
      <c r="Z1451">
        <v>326.83272291062798</v>
      </c>
      <c r="AA1451">
        <v>333.90697448938602</v>
      </c>
      <c r="AB1451">
        <v>323.05412169651999</v>
      </c>
      <c r="AC1451">
        <v>333.56202735355299</v>
      </c>
      <c r="AD1451">
        <v>328.30068585951801</v>
      </c>
      <c r="AE1451">
        <v>328.25552654629502</v>
      </c>
      <c r="AF1451">
        <v>332.89251190515398</v>
      </c>
      <c r="AG1451">
        <v>341.41837599308701</v>
      </c>
      <c r="AH1451">
        <v>328.05365098763701</v>
      </c>
      <c r="AI1451">
        <v>334.66237280476099</v>
      </c>
      <c r="AJ1451">
        <v>325.91364554582901</v>
      </c>
      <c r="AK1451">
        <v>330.29404061780298</v>
      </c>
      <c r="AL1451">
        <v>335.95780140199201</v>
      </c>
      <c r="AM1451">
        <v>338.86698085052399</v>
      </c>
      <c r="AN1451">
        <v>356.59006696402901</v>
      </c>
      <c r="AO1451">
        <v>375.83559509317399</v>
      </c>
      <c r="AP1451">
        <v>393.65404652721099</v>
      </c>
      <c r="AQ1451">
        <v>415.39399388690703</v>
      </c>
      <c r="AR1451">
        <v>422.19408415658103</v>
      </c>
      <c r="AS1451">
        <v>444.31050906883303</v>
      </c>
      <c r="AT1451">
        <v>435.70260910638598</v>
      </c>
      <c r="AU1451">
        <v>430.838679328328</v>
      </c>
      <c r="AV1451">
        <v>459.986184376182</v>
      </c>
      <c r="AW1451">
        <v>560.01626784825896</v>
      </c>
      <c r="AX1451">
        <v>709.48008766516</v>
      </c>
      <c r="AY1451">
        <v>649.65438296510104</v>
      </c>
      <c r="AZ1451">
        <v>584.28323859241596</v>
      </c>
      <c r="BA1451">
        <v>537.50287958276999</v>
      </c>
      <c r="BB1451">
        <v>500.72416025338299</v>
      </c>
      <c r="BC1451">
        <v>452.53304785683702</v>
      </c>
      <c r="BD1451">
        <v>327.589105797</v>
      </c>
      <c r="BE1451">
        <v>328.11855112819597</v>
      </c>
      <c r="BF1451">
        <v>341.08828403951202</v>
      </c>
      <c r="BG1451">
        <v>331.52620663936699</v>
      </c>
      <c r="BH1451">
        <v>331.99720260088702</v>
      </c>
      <c r="BI1451">
        <v>336.27074818565302</v>
      </c>
      <c r="BJ1451">
        <v>336.43807843550297</v>
      </c>
      <c r="BK1451">
        <v>340.82893220691102</v>
      </c>
      <c r="BL1451">
        <v>324.88435914419699</v>
      </c>
      <c r="BM1451">
        <v>338.89641503573699</v>
      </c>
      <c r="BN1451">
        <v>331.87650678269699</v>
      </c>
      <c r="BO1451">
        <v>338.47459920651499</v>
      </c>
      <c r="BP1451">
        <v>327.98525428501102</v>
      </c>
      <c r="BQ1451">
        <v>333.20746807935598</v>
      </c>
      <c r="BR1451">
        <v>338.33481454822902</v>
      </c>
      <c r="BS1451">
        <v>329.21493224809302</v>
      </c>
      <c r="BT1451">
        <v>328.31664527323301</v>
      </c>
      <c r="BU1451">
        <v>339.29727309544899</v>
      </c>
      <c r="BV1451">
        <v>338.12598637391397</v>
      </c>
      <c r="BW1451">
        <v>346.749907808214</v>
      </c>
      <c r="BX1451">
        <v>338.19534456558603</v>
      </c>
      <c r="BY1451">
        <v>343.04590228377799</v>
      </c>
      <c r="BZ1451">
        <v>338.78312814495598</v>
      </c>
      <c r="CA1451">
        <v>341.48976115808603</v>
      </c>
      <c r="CB1451">
        <v>338.360113152498</v>
      </c>
      <c r="CC1451">
        <v>340.47373627728302</v>
      </c>
      <c r="CD1451">
        <v>344.76506789473598</v>
      </c>
    </row>
    <row r="1452" spans="1:82" x14ac:dyDescent="0.25">
      <c r="A1452">
        <v>348.46461949265603</v>
      </c>
      <c r="B1452">
        <v>343.33747273336297</v>
      </c>
      <c r="C1452">
        <v>342.58624372932002</v>
      </c>
      <c r="D1452">
        <v>339.41944453134698</v>
      </c>
      <c r="E1452">
        <v>351.19127305887599</v>
      </c>
      <c r="F1452">
        <v>340.37109419404499</v>
      </c>
      <c r="G1452">
        <v>342.392738007883</v>
      </c>
      <c r="H1452">
        <v>329.28696268533099</v>
      </c>
      <c r="I1452">
        <v>341.91614613878198</v>
      </c>
      <c r="J1452">
        <v>341.411425551489</v>
      </c>
      <c r="K1452">
        <v>336.88997885267401</v>
      </c>
      <c r="L1452">
        <v>352.385802941392</v>
      </c>
      <c r="M1452">
        <v>345.34845373058999</v>
      </c>
      <c r="N1452">
        <v>344.87183275421302</v>
      </c>
      <c r="O1452">
        <v>329.15230423019102</v>
      </c>
      <c r="P1452">
        <v>327.22698751867</v>
      </c>
      <c r="Q1452">
        <v>331.24472867881599</v>
      </c>
      <c r="R1452">
        <v>330.92462964279702</v>
      </c>
      <c r="S1452">
        <v>337.31984434672597</v>
      </c>
      <c r="T1452">
        <v>334.78876580808497</v>
      </c>
      <c r="U1452">
        <v>339.82940795078298</v>
      </c>
      <c r="V1452">
        <v>341.35027222671602</v>
      </c>
      <c r="W1452">
        <v>341.07113365103203</v>
      </c>
      <c r="X1452">
        <v>336.99784274878101</v>
      </c>
      <c r="Y1452">
        <v>343.57141553457097</v>
      </c>
      <c r="Z1452">
        <v>324.35180522223601</v>
      </c>
      <c r="AA1452">
        <v>332.19472387007897</v>
      </c>
      <c r="AB1452">
        <v>325.69836580446099</v>
      </c>
      <c r="AC1452">
        <v>333.458895954529</v>
      </c>
      <c r="AD1452">
        <v>330.004197926887</v>
      </c>
      <c r="AE1452">
        <v>329.050096740855</v>
      </c>
      <c r="AF1452">
        <v>333.45366855495399</v>
      </c>
      <c r="AG1452">
        <v>340.021377895841</v>
      </c>
      <c r="AH1452">
        <v>330.13144309229699</v>
      </c>
      <c r="AI1452">
        <v>335.44509158746001</v>
      </c>
      <c r="AJ1452">
        <v>326.161661740559</v>
      </c>
      <c r="AK1452">
        <v>331.377299349417</v>
      </c>
      <c r="AL1452">
        <v>336.923106368145</v>
      </c>
      <c r="AM1452">
        <v>338.91130386805099</v>
      </c>
      <c r="AN1452">
        <v>353.59414104851197</v>
      </c>
      <c r="AO1452">
        <v>378.21390056900498</v>
      </c>
      <c r="AP1452">
        <v>395.23730498709102</v>
      </c>
      <c r="AQ1452">
        <v>414.35797963175497</v>
      </c>
      <c r="AR1452">
        <v>423.49290945260498</v>
      </c>
      <c r="AS1452">
        <v>443.14985588558602</v>
      </c>
      <c r="AT1452">
        <v>434.26647083146298</v>
      </c>
      <c r="AU1452">
        <v>422.919745495943</v>
      </c>
      <c r="AV1452">
        <v>456.26360412681402</v>
      </c>
      <c r="AW1452">
        <v>557.59590969317401</v>
      </c>
      <c r="AX1452">
        <v>693.72472043399705</v>
      </c>
      <c r="AY1452">
        <v>624.56977712484297</v>
      </c>
      <c r="AZ1452">
        <v>568.81799790898901</v>
      </c>
      <c r="BA1452">
        <v>528.129170237685</v>
      </c>
      <c r="BB1452">
        <v>488.21272106395298</v>
      </c>
      <c r="BC1452">
        <v>444.49090969681998</v>
      </c>
      <c r="BD1452">
        <v>328.15569494223797</v>
      </c>
      <c r="BE1452">
        <v>331.932207392549</v>
      </c>
      <c r="BF1452">
        <v>337.09926706290702</v>
      </c>
      <c r="BG1452">
        <v>331.57303964010299</v>
      </c>
      <c r="BH1452">
        <v>330.14912080069303</v>
      </c>
      <c r="BI1452">
        <v>335.74065167928899</v>
      </c>
      <c r="BJ1452">
        <v>337.82008214874497</v>
      </c>
      <c r="BK1452">
        <v>343.34106628489502</v>
      </c>
      <c r="BL1452">
        <v>325.25763546374998</v>
      </c>
      <c r="BM1452">
        <v>341.188409525694</v>
      </c>
      <c r="BN1452">
        <v>331.95208038825098</v>
      </c>
      <c r="BO1452">
        <v>336.35055006375899</v>
      </c>
      <c r="BP1452">
        <v>328.23824763510999</v>
      </c>
      <c r="BQ1452">
        <v>331.01313507833498</v>
      </c>
      <c r="BR1452">
        <v>340.030220171726</v>
      </c>
      <c r="BS1452">
        <v>331.32609597362398</v>
      </c>
      <c r="BT1452">
        <v>328.56282218270798</v>
      </c>
      <c r="BU1452">
        <v>338.67615702345302</v>
      </c>
      <c r="BV1452">
        <v>341.307924451156</v>
      </c>
      <c r="BW1452">
        <v>348.98413559560697</v>
      </c>
      <c r="BX1452">
        <v>343.299032680349</v>
      </c>
      <c r="BY1452">
        <v>344.65280480689501</v>
      </c>
      <c r="BZ1452">
        <v>339.89975923037099</v>
      </c>
      <c r="CA1452">
        <v>344.27864602508498</v>
      </c>
      <c r="CB1452">
        <v>340.75945615503599</v>
      </c>
      <c r="CC1452">
        <v>343.55362169514302</v>
      </c>
      <c r="CD1452">
        <v>342.09585912959801</v>
      </c>
    </row>
    <row r="1453" spans="1:82" x14ac:dyDescent="0.25">
      <c r="A1453">
        <v>348.70493991989298</v>
      </c>
      <c r="B1453">
        <v>344.30968201728302</v>
      </c>
      <c r="C1453">
        <v>341.57550616458002</v>
      </c>
      <c r="D1453">
        <v>338.080007494141</v>
      </c>
      <c r="E1453">
        <v>350.46043541205898</v>
      </c>
      <c r="F1453">
        <v>341.14434380785701</v>
      </c>
      <c r="G1453">
        <v>341.59858126196502</v>
      </c>
      <c r="H1453">
        <v>328.96839483413299</v>
      </c>
      <c r="I1453">
        <v>339.33751869830201</v>
      </c>
      <c r="J1453">
        <v>339.21101250157199</v>
      </c>
      <c r="K1453">
        <v>339.505397047266</v>
      </c>
      <c r="L1453">
        <v>350.13187592385998</v>
      </c>
      <c r="M1453">
        <v>341.82122175711203</v>
      </c>
      <c r="N1453">
        <v>343.38387238950497</v>
      </c>
      <c r="O1453">
        <v>328.799920056676</v>
      </c>
      <c r="P1453">
        <v>332.468633803393</v>
      </c>
      <c r="Q1453">
        <v>332.739807004912</v>
      </c>
      <c r="R1453">
        <v>333.57270931870102</v>
      </c>
      <c r="S1453">
        <v>336.07417098318899</v>
      </c>
      <c r="T1453">
        <v>335.17707092198799</v>
      </c>
      <c r="U1453">
        <v>338.68582410349001</v>
      </c>
      <c r="V1453">
        <v>339.32575126986598</v>
      </c>
      <c r="W1453">
        <v>337.87506559728399</v>
      </c>
      <c r="X1453">
        <v>334.08206013237498</v>
      </c>
      <c r="Y1453">
        <v>338.99425136297901</v>
      </c>
      <c r="Z1453">
        <v>324.75536779112298</v>
      </c>
      <c r="AA1453">
        <v>332.66385900249497</v>
      </c>
      <c r="AB1453">
        <v>325.44651125343802</v>
      </c>
      <c r="AC1453">
        <v>332.58570783584003</v>
      </c>
      <c r="AD1453">
        <v>331.06915458375801</v>
      </c>
      <c r="AE1453">
        <v>330.81567230564701</v>
      </c>
      <c r="AF1453">
        <v>332.309115719315</v>
      </c>
      <c r="AG1453">
        <v>337.15585172758102</v>
      </c>
      <c r="AH1453">
        <v>334.26745235836</v>
      </c>
      <c r="AI1453">
        <v>335.80398157268701</v>
      </c>
      <c r="AJ1453">
        <v>327.589415577968</v>
      </c>
      <c r="AK1453">
        <v>333.619387148275</v>
      </c>
      <c r="AL1453">
        <v>337.27268829858798</v>
      </c>
      <c r="AM1453">
        <v>338.27940471780801</v>
      </c>
      <c r="AN1453">
        <v>352.47399767202103</v>
      </c>
      <c r="AO1453">
        <v>380.423100443512</v>
      </c>
      <c r="AP1453">
        <v>397.47666291941499</v>
      </c>
      <c r="AQ1453">
        <v>411.11670768702697</v>
      </c>
      <c r="AR1453">
        <v>425.07703972575803</v>
      </c>
      <c r="AS1453">
        <v>439.68811137900298</v>
      </c>
      <c r="AT1453">
        <v>431.64281747655502</v>
      </c>
      <c r="AU1453">
        <v>421.08252498310497</v>
      </c>
      <c r="AV1453">
        <v>453.74351747468199</v>
      </c>
      <c r="AW1453">
        <v>550.60579234714396</v>
      </c>
      <c r="AX1453">
        <v>672.625375449687</v>
      </c>
      <c r="AY1453">
        <v>597.01218673701203</v>
      </c>
      <c r="AZ1453">
        <v>554.21991481339296</v>
      </c>
      <c r="BA1453">
        <v>517.30966927432098</v>
      </c>
      <c r="BB1453">
        <v>477.38108642004602</v>
      </c>
      <c r="BC1453">
        <v>436.07187440649801</v>
      </c>
      <c r="BD1453">
        <v>330.80246048079601</v>
      </c>
      <c r="BE1453">
        <v>333.98419630690398</v>
      </c>
      <c r="BF1453">
        <v>336.30616741011698</v>
      </c>
      <c r="BG1453">
        <v>329.88290998462099</v>
      </c>
      <c r="BH1453">
        <v>327.23670085317002</v>
      </c>
      <c r="BI1453">
        <v>331.57110728202002</v>
      </c>
      <c r="BJ1453">
        <v>340.85768053663497</v>
      </c>
      <c r="BK1453">
        <v>344.148555073446</v>
      </c>
      <c r="BL1453">
        <v>325.55389105094503</v>
      </c>
      <c r="BM1453">
        <v>341.82924085823697</v>
      </c>
      <c r="BN1453">
        <v>331.58625551931999</v>
      </c>
      <c r="BO1453">
        <v>333.41087232497898</v>
      </c>
      <c r="BP1453">
        <v>328.84702370013599</v>
      </c>
      <c r="BQ1453">
        <v>330.93012610674998</v>
      </c>
      <c r="BR1453">
        <v>341.012260687935</v>
      </c>
      <c r="BS1453">
        <v>333.26387679200701</v>
      </c>
      <c r="BT1453">
        <v>331.71564076848898</v>
      </c>
      <c r="BU1453">
        <v>338.51259637360897</v>
      </c>
      <c r="BV1453">
        <v>342.82600868672603</v>
      </c>
      <c r="BW1453">
        <v>348.85326366042102</v>
      </c>
      <c r="BX1453">
        <v>346.07198239252801</v>
      </c>
      <c r="BY1453">
        <v>347.41447161854899</v>
      </c>
      <c r="BZ1453">
        <v>340.72990770917102</v>
      </c>
      <c r="CA1453">
        <v>345.84123121526</v>
      </c>
      <c r="CB1453">
        <v>341.06192886442</v>
      </c>
      <c r="CC1453">
        <v>347.91106516469398</v>
      </c>
      <c r="CD1453">
        <v>338.672157180319</v>
      </c>
    </row>
    <row r="1454" spans="1:82" x14ac:dyDescent="0.25">
      <c r="A1454">
        <v>348.94526034712902</v>
      </c>
      <c r="B1454">
        <v>344.26312022376499</v>
      </c>
      <c r="C1454">
        <v>337.76056862691303</v>
      </c>
      <c r="D1454">
        <v>337.61340078857597</v>
      </c>
      <c r="E1454">
        <v>347.85765046639199</v>
      </c>
      <c r="F1454">
        <v>340.54926878729401</v>
      </c>
      <c r="G1454">
        <v>340.41125217913998</v>
      </c>
      <c r="H1454">
        <v>330.71071727197398</v>
      </c>
      <c r="I1454">
        <v>336.770536143995</v>
      </c>
      <c r="J1454">
        <v>334.82226105791699</v>
      </c>
      <c r="K1454">
        <v>341.11240431570502</v>
      </c>
      <c r="L1454">
        <v>350.19550337314701</v>
      </c>
      <c r="M1454">
        <v>340.11769814232599</v>
      </c>
      <c r="N1454">
        <v>342.99414847564901</v>
      </c>
      <c r="O1454">
        <v>326.15804391009101</v>
      </c>
      <c r="P1454">
        <v>334.554258137533</v>
      </c>
      <c r="Q1454">
        <v>333.75470562913603</v>
      </c>
      <c r="R1454">
        <v>334.94451752497099</v>
      </c>
      <c r="S1454">
        <v>334.65874230035899</v>
      </c>
      <c r="T1454">
        <v>336.44297190295799</v>
      </c>
      <c r="U1454">
        <v>339.08287514626397</v>
      </c>
      <c r="V1454">
        <v>336.97395318046898</v>
      </c>
      <c r="W1454">
        <v>335.42596085832201</v>
      </c>
      <c r="X1454">
        <v>328.98356415875298</v>
      </c>
      <c r="Y1454">
        <v>335.15614743298198</v>
      </c>
      <c r="Z1454">
        <v>325.12390820518198</v>
      </c>
      <c r="AA1454">
        <v>334.02808052255102</v>
      </c>
      <c r="AB1454">
        <v>325.53020470758298</v>
      </c>
      <c r="AC1454">
        <v>332.514035375829</v>
      </c>
      <c r="AD1454">
        <v>330.25704234708797</v>
      </c>
      <c r="AE1454">
        <v>332.316877777549</v>
      </c>
      <c r="AF1454">
        <v>330.08947701538102</v>
      </c>
      <c r="AG1454">
        <v>334.55031661179402</v>
      </c>
      <c r="AH1454">
        <v>336.42441025733899</v>
      </c>
      <c r="AI1454">
        <v>334.87234697210999</v>
      </c>
      <c r="AJ1454">
        <v>329.046057653552</v>
      </c>
      <c r="AK1454">
        <v>334.37231590851297</v>
      </c>
      <c r="AL1454">
        <v>337.05892491988402</v>
      </c>
      <c r="AM1454">
        <v>339.06485220848299</v>
      </c>
      <c r="AN1454">
        <v>353.32842108081701</v>
      </c>
      <c r="AO1454">
        <v>381.56795569340801</v>
      </c>
      <c r="AP1454">
        <v>397.72771744735002</v>
      </c>
      <c r="AQ1454">
        <v>409.93441107058101</v>
      </c>
      <c r="AR1454">
        <v>427.401908091618</v>
      </c>
      <c r="AS1454">
        <v>437.23063766873003</v>
      </c>
      <c r="AT1454">
        <v>426.75947075219398</v>
      </c>
      <c r="AU1454">
        <v>422.35232655763701</v>
      </c>
      <c r="AV1454">
        <v>456.25283143629099</v>
      </c>
      <c r="AW1454">
        <v>544.43367122574898</v>
      </c>
      <c r="AX1454">
        <v>657.03118696656998</v>
      </c>
      <c r="AY1454">
        <v>579.11062781627095</v>
      </c>
      <c r="AZ1454">
        <v>542.99755551889302</v>
      </c>
      <c r="BA1454">
        <v>509.92537986538701</v>
      </c>
      <c r="BB1454">
        <v>469.267470123637</v>
      </c>
      <c r="BC1454">
        <v>432.43416750152801</v>
      </c>
      <c r="BD1454">
        <v>333.01969912373301</v>
      </c>
      <c r="BE1454">
        <v>335.91826741407903</v>
      </c>
      <c r="BF1454">
        <v>335.59413227934499</v>
      </c>
      <c r="BG1454">
        <v>328.731619522671</v>
      </c>
      <c r="BH1454">
        <v>322.76929826122301</v>
      </c>
      <c r="BI1454">
        <v>330.53202340855199</v>
      </c>
      <c r="BJ1454">
        <v>343.89778626656698</v>
      </c>
      <c r="BK1454">
        <v>342.17550430136299</v>
      </c>
      <c r="BL1454">
        <v>325.57914757219203</v>
      </c>
      <c r="BM1454">
        <v>341.61685331212698</v>
      </c>
      <c r="BN1454">
        <v>327.95985770162599</v>
      </c>
      <c r="BO1454">
        <v>332.78161265810297</v>
      </c>
      <c r="BP1454">
        <v>331.40509198472898</v>
      </c>
      <c r="BQ1454">
        <v>332.749212741402</v>
      </c>
      <c r="BR1454">
        <v>343.14525857622698</v>
      </c>
      <c r="BS1454">
        <v>336.04012386610702</v>
      </c>
      <c r="BT1454">
        <v>335.05600428276801</v>
      </c>
      <c r="BU1454">
        <v>339.65810864861902</v>
      </c>
      <c r="BV1454">
        <v>343.976038830758</v>
      </c>
      <c r="BW1454">
        <v>347.07107844500598</v>
      </c>
      <c r="BX1454">
        <v>343.71367792587102</v>
      </c>
      <c r="BY1454">
        <v>348.261569604653</v>
      </c>
      <c r="BZ1454">
        <v>340.79915961954703</v>
      </c>
      <c r="CA1454">
        <v>344.51969145058001</v>
      </c>
      <c r="CB1454">
        <v>341.40209612299901</v>
      </c>
      <c r="CC1454">
        <v>352.06744026519902</v>
      </c>
      <c r="CD1454">
        <v>335.96254702657097</v>
      </c>
    </row>
    <row r="1455" spans="1:82" x14ac:dyDescent="0.25">
      <c r="A1455">
        <v>349.18558077436501</v>
      </c>
      <c r="B1455">
        <v>341.29232182362603</v>
      </c>
      <c r="C1455">
        <v>335.31344397800501</v>
      </c>
      <c r="D1455">
        <v>336.93310322664797</v>
      </c>
      <c r="E1455">
        <v>344.50877514238402</v>
      </c>
      <c r="F1455">
        <v>337.34045115607398</v>
      </c>
      <c r="G1455">
        <v>340.98224874068802</v>
      </c>
      <c r="H1455">
        <v>332.13911495279001</v>
      </c>
      <c r="I1455">
        <v>335.648200385042</v>
      </c>
      <c r="J1455">
        <v>333.95721217211599</v>
      </c>
      <c r="K1455">
        <v>341.90619013520899</v>
      </c>
      <c r="L1455">
        <v>350.91889108854701</v>
      </c>
      <c r="M1455">
        <v>339.34207122471298</v>
      </c>
      <c r="N1455">
        <v>344.24376113234399</v>
      </c>
      <c r="O1455">
        <v>325.11335036726501</v>
      </c>
      <c r="P1455">
        <v>334.15717951050698</v>
      </c>
      <c r="Q1455">
        <v>334.99231118960699</v>
      </c>
      <c r="R1455">
        <v>336.10905046246802</v>
      </c>
      <c r="S1455">
        <v>332.25248367503099</v>
      </c>
      <c r="T1455">
        <v>334.74753062828802</v>
      </c>
      <c r="U1455">
        <v>339.239013900484</v>
      </c>
      <c r="V1455">
        <v>336.87327221303701</v>
      </c>
      <c r="W1455">
        <v>334.32404518398999</v>
      </c>
      <c r="X1455">
        <v>325.30622344773099</v>
      </c>
      <c r="Y1455">
        <v>332.51360863270702</v>
      </c>
      <c r="Z1455">
        <v>324.06966551045002</v>
      </c>
      <c r="AA1455">
        <v>335.59813516862903</v>
      </c>
      <c r="AB1455">
        <v>326.214774196051</v>
      </c>
      <c r="AC1455">
        <v>336.07295630855998</v>
      </c>
      <c r="AD1455">
        <v>328.876916513298</v>
      </c>
      <c r="AE1455">
        <v>332.91181451518099</v>
      </c>
      <c r="AF1455">
        <v>330.16592978129398</v>
      </c>
      <c r="AG1455">
        <v>330.635604683476</v>
      </c>
      <c r="AH1455">
        <v>337.43730283721698</v>
      </c>
      <c r="AI1455">
        <v>334.31748597563802</v>
      </c>
      <c r="AJ1455">
        <v>328.39672616020101</v>
      </c>
      <c r="AK1455">
        <v>333.153966918766</v>
      </c>
      <c r="AL1455">
        <v>336.77356065403302</v>
      </c>
      <c r="AM1455">
        <v>340.08394312574001</v>
      </c>
      <c r="AN1455">
        <v>355.52985496443</v>
      </c>
      <c r="AO1455">
        <v>381.83607852996698</v>
      </c>
      <c r="AP1455">
        <v>398.13495745299599</v>
      </c>
      <c r="AQ1455">
        <v>408.869287018752</v>
      </c>
      <c r="AR1455">
        <v>426.916779294658</v>
      </c>
      <c r="AS1455">
        <v>437.97753346045897</v>
      </c>
      <c r="AT1455">
        <v>421.69567792880599</v>
      </c>
      <c r="AU1455">
        <v>420.24994556540702</v>
      </c>
      <c r="AV1455">
        <v>455.04554478674697</v>
      </c>
      <c r="AW1455">
        <v>536.52135632542195</v>
      </c>
      <c r="AX1455">
        <v>640.18976864249396</v>
      </c>
      <c r="AY1455">
        <v>563.29904893767696</v>
      </c>
      <c r="AZ1455">
        <v>528.64063269988299</v>
      </c>
      <c r="BA1455">
        <v>502.57046060804498</v>
      </c>
      <c r="BB1455">
        <v>460.84869725111503</v>
      </c>
      <c r="BC1455">
        <v>427.76937418789203</v>
      </c>
      <c r="BD1455">
        <v>335.08580843101203</v>
      </c>
      <c r="BE1455">
        <v>340.39602388003198</v>
      </c>
      <c r="BF1455">
        <v>332.312860071606</v>
      </c>
      <c r="BG1455">
        <v>328.21705448249497</v>
      </c>
      <c r="BH1455">
        <v>319.57557413114898</v>
      </c>
      <c r="BI1455">
        <v>333.43319318661202</v>
      </c>
      <c r="BJ1455">
        <v>345.26872028656999</v>
      </c>
      <c r="BK1455">
        <v>340.57827008128601</v>
      </c>
      <c r="BL1455">
        <v>326.31413411946602</v>
      </c>
      <c r="BM1455">
        <v>340.152411123967</v>
      </c>
      <c r="BN1455">
        <v>327.07173080457102</v>
      </c>
      <c r="BO1455">
        <v>331.788328945991</v>
      </c>
      <c r="BP1455">
        <v>331.55991249831499</v>
      </c>
      <c r="BQ1455">
        <v>333.22151604038299</v>
      </c>
      <c r="BR1455">
        <v>344.48788926733698</v>
      </c>
      <c r="BS1455">
        <v>337.09364808051401</v>
      </c>
      <c r="BT1455">
        <v>334.20581520079099</v>
      </c>
      <c r="BU1455">
        <v>340.75141294510797</v>
      </c>
      <c r="BV1455">
        <v>346.18500329372802</v>
      </c>
      <c r="BW1455">
        <v>344.67887674626297</v>
      </c>
      <c r="BX1455">
        <v>343.84879270788798</v>
      </c>
      <c r="BY1455">
        <v>348.270211614586</v>
      </c>
      <c r="BZ1455">
        <v>340.70628774634002</v>
      </c>
      <c r="CA1455">
        <v>341.06401034325103</v>
      </c>
      <c r="CB1455">
        <v>341.18509460372701</v>
      </c>
      <c r="CC1455">
        <v>351.49828639387999</v>
      </c>
      <c r="CD1455">
        <v>335.12364022034302</v>
      </c>
    </row>
    <row r="1456" spans="1:82" x14ac:dyDescent="0.25">
      <c r="A1456">
        <v>349.42590120160202</v>
      </c>
      <c r="B1456">
        <v>337.48063927964398</v>
      </c>
      <c r="C1456">
        <v>337.11013041328198</v>
      </c>
      <c r="D1456">
        <v>335.06702712081898</v>
      </c>
      <c r="E1456">
        <v>345.61559775236901</v>
      </c>
      <c r="F1456">
        <v>337.28999397904499</v>
      </c>
      <c r="G1456">
        <v>339.67406903621099</v>
      </c>
      <c r="H1456">
        <v>334.06385817568099</v>
      </c>
      <c r="I1456">
        <v>335.78065482179602</v>
      </c>
      <c r="J1456">
        <v>337.26107385811503</v>
      </c>
      <c r="K1456">
        <v>343.54614814702501</v>
      </c>
      <c r="L1456">
        <v>347.73742993806502</v>
      </c>
      <c r="M1456">
        <v>339.22555541722102</v>
      </c>
      <c r="N1456">
        <v>344.09534129565401</v>
      </c>
      <c r="O1456">
        <v>329.87025384438698</v>
      </c>
      <c r="P1456">
        <v>334.11031030352098</v>
      </c>
      <c r="Q1456">
        <v>337.580172313981</v>
      </c>
      <c r="R1456">
        <v>338.37311600642198</v>
      </c>
      <c r="S1456">
        <v>328.45038752716999</v>
      </c>
      <c r="T1456">
        <v>332.76692443681497</v>
      </c>
      <c r="U1456">
        <v>338.48339017952799</v>
      </c>
      <c r="V1456">
        <v>335.69692860023702</v>
      </c>
      <c r="W1456">
        <v>335.07998867135598</v>
      </c>
      <c r="X1456">
        <v>323.44728762367998</v>
      </c>
      <c r="Y1456">
        <v>331.68088626019602</v>
      </c>
      <c r="Z1456">
        <v>323.17066042970299</v>
      </c>
      <c r="AA1456">
        <v>335.68920172906002</v>
      </c>
      <c r="AB1456">
        <v>326.656047941944</v>
      </c>
      <c r="AC1456">
        <v>339.42389783468798</v>
      </c>
      <c r="AD1456">
        <v>327.53554821076898</v>
      </c>
      <c r="AE1456">
        <v>332.61304990974099</v>
      </c>
      <c r="AF1456">
        <v>331.56437477781901</v>
      </c>
      <c r="AG1456">
        <v>328.58942711523201</v>
      </c>
      <c r="AH1456">
        <v>338.11674826441998</v>
      </c>
      <c r="AI1456">
        <v>334.85218906552399</v>
      </c>
      <c r="AJ1456">
        <v>326.35677192501402</v>
      </c>
      <c r="AK1456">
        <v>332.91385341129097</v>
      </c>
      <c r="AL1456">
        <v>336.80807298575297</v>
      </c>
      <c r="AM1456">
        <v>340.81340611830399</v>
      </c>
      <c r="AN1456">
        <v>361.29027887438701</v>
      </c>
      <c r="AO1456">
        <v>380.77400275051798</v>
      </c>
      <c r="AP1456">
        <v>397.54830407426499</v>
      </c>
      <c r="AQ1456">
        <v>411.76122011934302</v>
      </c>
      <c r="AR1456">
        <v>421.57781747451497</v>
      </c>
      <c r="AS1456">
        <v>438.97156290343997</v>
      </c>
      <c r="AT1456">
        <v>416.12400890902398</v>
      </c>
      <c r="AU1456">
        <v>414.93665162762397</v>
      </c>
      <c r="AV1456">
        <v>450.14937716910998</v>
      </c>
      <c r="AW1456">
        <v>526.48794665278399</v>
      </c>
      <c r="AX1456">
        <v>617.06229163054104</v>
      </c>
      <c r="AY1456">
        <v>548.70258945271496</v>
      </c>
      <c r="AZ1456">
        <v>512.56359492935701</v>
      </c>
      <c r="BA1456">
        <v>491.20894182683003</v>
      </c>
      <c r="BB1456">
        <v>450.74299646369502</v>
      </c>
      <c r="BC1456">
        <v>421.59686801880599</v>
      </c>
      <c r="BD1456">
        <v>337.13249913619501</v>
      </c>
      <c r="BE1456">
        <v>343.35078621661398</v>
      </c>
      <c r="BF1456">
        <v>328.567400796279</v>
      </c>
      <c r="BG1456">
        <v>327.96586344595102</v>
      </c>
      <c r="BH1456">
        <v>318.96634006502802</v>
      </c>
      <c r="BI1456">
        <v>336.09164628402198</v>
      </c>
      <c r="BJ1456">
        <v>347.00448770705498</v>
      </c>
      <c r="BK1456">
        <v>340.29626472218001</v>
      </c>
      <c r="BL1456">
        <v>327.35632103600398</v>
      </c>
      <c r="BM1456">
        <v>335.65734580191503</v>
      </c>
      <c r="BN1456">
        <v>330.94476354509902</v>
      </c>
      <c r="BO1456">
        <v>330.85244623991599</v>
      </c>
      <c r="BP1456">
        <v>329.53092618193699</v>
      </c>
      <c r="BQ1456">
        <v>332.87356778648899</v>
      </c>
      <c r="BR1456">
        <v>340.716755006141</v>
      </c>
      <c r="BS1456">
        <v>337.64879059081198</v>
      </c>
      <c r="BT1456">
        <v>331.10681235504501</v>
      </c>
      <c r="BU1456">
        <v>340.77701008743702</v>
      </c>
      <c r="BV1456">
        <v>343.33230296943202</v>
      </c>
      <c r="BW1456">
        <v>341.55411437871999</v>
      </c>
      <c r="BX1456">
        <v>345.13112618427402</v>
      </c>
      <c r="BY1456">
        <v>347.93483430984202</v>
      </c>
      <c r="BZ1456">
        <v>339.47957433580501</v>
      </c>
      <c r="CA1456">
        <v>339.68006871075198</v>
      </c>
      <c r="CB1456">
        <v>340.58236729582399</v>
      </c>
      <c r="CC1456">
        <v>348.12440089909001</v>
      </c>
      <c r="CD1456">
        <v>336.51805307752602</v>
      </c>
    </row>
    <row r="1457" spans="1:82" x14ac:dyDescent="0.25">
      <c r="A1457">
        <v>349.666221628838</v>
      </c>
      <c r="B1457">
        <v>329.70387912580202</v>
      </c>
      <c r="C1457">
        <v>337.71161619366802</v>
      </c>
      <c r="D1457">
        <v>334.17895370768201</v>
      </c>
      <c r="E1457">
        <v>345.68149102289402</v>
      </c>
      <c r="F1457">
        <v>337.01300392977703</v>
      </c>
      <c r="G1457">
        <v>337.30842680008698</v>
      </c>
      <c r="H1457">
        <v>338.03503172469698</v>
      </c>
      <c r="I1457">
        <v>339.01003799844102</v>
      </c>
      <c r="J1457">
        <v>336.1885990344</v>
      </c>
      <c r="K1457">
        <v>343.43904010615603</v>
      </c>
      <c r="L1457">
        <v>337.20558421222199</v>
      </c>
      <c r="M1457">
        <v>340.90739888896002</v>
      </c>
      <c r="N1457">
        <v>341.31050642442398</v>
      </c>
      <c r="O1457">
        <v>330.66059046391302</v>
      </c>
      <c r="P1457">
        <v>337.158608941061</v>
      </c>
      <c r="Q1457">
        <v>341.34005821938803</v>
      </c>
      <c r="R1457">
        <v>339.21799141179298</v>
      </c>
      <c r="S1457">
        <v>329.05437323241</v>
      </c>
      <c r="T1457">
        <v>333.69719391723498</v>
      </c>
      <c r="U1457">
        <v>334.13427186448098</v>
      </c>
      <c r="V1457">
        <v>332.37604373671599</v>
      </c>
      <c r="W1457">
        <v>328.68479728101801</v>
      </c>
      <c r="X1457">
        <v>323.56352605960302</v>
      </c>
      <c r="Y1457">
        <v>330.324809719516</v>
      </c>
      <c r="Z1457">
        <v>324.86119820525101</v>
      </c>
      <c r="AA1457">
        <v>332.62792789731799</v>
      </c>
      <c r="AB1457">
        <v>328.59817969443401</v>
      </c>
      <c r="AC1457">
        <v>337.82163635090598</v>
      </c>
      <c r="AD1457">
        <v>328.17445362065502</v>
      </c>
      <c r="AE1457">
        <v>331.10258914434701</v>
      </c>
      <c r="AF1457">
        <v>331.61083128144401</v>
      </c>
      <c r="AG1457">
        <v>324.77463337845398</v>
      </c>
      <c r="AH1457">
        <v>339.78588109562298</v>
      </c>
      <c r="AI1457">
        <v>334.95734217330499</v>
      </c>
      <c r="AJ1457">
        <v>330.62686101563099</v>
      </c>
      <c r="AK1457">
        <v>333.74542877901899</v>
      </c>
      <c r="AL1457">
        <v>343.07077971745298</v>
      </c>
      <c r="AM1457">
        <v>342.68912649242299</v>
      </c>
      <c r="AN1457">
        <v>363.78763562265999</v>
      </c>
      <c r="AO1457">
        <v>385.94500297364601</v>
      </c>
      <c r="AP1457">
        <v>402.694367828395</v>
      </c>
      <c r="AQ1457">
        <v>412.59233779621201</v>
      </c>
      <c r="AR1457">
        <v>421.53799259121899</v>
      </c>
      <c r="AS1457">
        <v>444.52815625537499</v>
      </c>
      <c r="AT1457">
        <v>419.39992862330701</v>
      </c>
      <c r="AU1457">
        <v>416.24063955571103</v>
      </c>
      <c r="AV1457">
        <v>450.77952344764799</v>
      </c>
      <c r="AW1457">
        <v>529.08187555754</v>
      </c>
      <c r="AX1457">
        <v>618.26110980123599</v>
      </c>
      <c r="AY1457">
        <v>549.04480483912596</v>
      </c>
      <c r="AZ1457">
        <v>513.37954628038597</v>
      </c>
      <c r="BA1457">
        <v>493.39950159317499</v>
      </c>
      <c r="BB1457">
        <v>451.18843607079702</v>
      </c>
      <c r="BC1457">
        <v>424.23699095969999</v>
      </c>
      <c r="BD1457">
        <v>335.30219031362702</v>
      </c>
      <c r="BE1457">
        <v>343.42263492339498</v>
      </c>
      <c r="BF1457">
        <v>327.33576564954598</v>
      </c>
      <c r="BG1457">
        <v>326.04110880115297</v>
      </c>
      <c r="BH1457">
        <v>320.343813864948</v>
      </c>
      <c r="BI1457">
        <v>335.33216641059499</v>
      </c>
      <c r="BJ1457">
        <v>345.23798965229099</v>
      </c>
      <c r="BK1457">
        <v>337.37169949701098</v>
      </c>
      <c r="BL1457">
        <v>323.733133708151</v>
      </c>
      <c r="BM1457">
        <v>334.12991336684797</v>
      </c>
      <c r="BN1457">
        <v>333.86643221562503</v>
      </c>
      <c r="BO1457">
        <v>333.022845659209</v>
      </c>
      <c r="BP1457">
        <v>329.51008988076097</v>
      </c>
      <c r="BQ1457">
        <v>334.34765221462101</v>
      </c>
      <c r="BR1457">
        <v>336.19611851364101</v>
      </c>
      <c r="BS1457">
        <v>335.66037289889698</v>
      </c>
      <c r="BT1457">
        <v>330.56692432263299</v>
      </c>
      <c r="BU1457">
        <v>338.37303205829397</v>
      </c>
      <c r="BV1457">
        <v>337.97169812729499</v>
      </c>
      <c r="BW1457">
        <v>343.203201487157</v>
      </c>
      <c r="BX1457">
        <v>348.34158487502202</v>
      </c>
      <c r="BY1457">
        <v>340.25878408598402</v>
      </c>
      <c r="BZ1457">
        <v>340.21811051193902</v>
      </c>
      <c r="CA1457">
        <v>344.39657040101901</v>
      </c>
      <c r="CB1457">
        <v>341.55000531895797</v>
      </c>
      <c r="CC1457">
        <v>350.76999098173599</v>
      </c>
      <c r="CD1457">
        <v>334.04259753023399</v>
      </c>
    </row>
    <row r="1458" spans="1:82" x14ac:dyDescent="0.25">
      <c r="A1458">
        <v>349.90654205607399</v>
      </c>
      <c r="B1458">
        <v>329.39067782352299</v>
      </c>
      <c r="C1458">
        <v>340.19603933295201</v>
      </c>
      <c r="D1458">
        <v>336.39497232721197</v>
      </c>
      <c r="E1458">
        <v>344.78397463996203</v>
      </c>
      <c r="F1458">
        <v>338.69842898569402</v>
      </c>
      <c r="G1458">
        <v>338.227787337047</v>
      </c>
      <c r="H1458">
        <v>339.70910723958599</v>
      </c>
      <c r="I1458">
        <v>339.358730804434</v>
      </c>
      <c r="J1458">
        <v>335.08185879926702</v>
      </c>
      <c r="K1458">
        <v>342.41809180770798</v>
      </c>
      <c r="L1458">
        <v>336.71942613265003</v>
      </c>
      <c r="M1458">
        <v>336.89938972227901</v>
      </c>
      <c r="N1458">
        <v>339.06612820637002</v>
      </c>
      <c r="O1458">
        <v>330.90542328170699</v>
      </c>
      <c r="P1458">
        <v>339.854498964264</v>
      </c>
      <c r="Q1458">
        <v>342.31682027034998</v>
      </c>
      <c r="R1458">
        <v>339.97665658328901</v>
      </c>
      <c r="S1458">
        <v>330.872016707402</v>
      </c>
      <c r="T1458">
        <v>330.765395709666</v>
      </c>
      <c r="U1458">
        <v>334.72365018689698</v>
      </c>
      <c r="V1458">
        <v>328.04451654589201</v>
      </c>
      <c r="W1458">
        <v>326.14470334381502</v>
      </c>
      <c r="X1458">
        <v>325.44288578233801</v>
      </c>
      <c r="Y1458">
        <v>328.33165473908798</v>
      </c>
      <c r="Z1458">
        <v>330.858170738571</v>
      </c>
      <c r="AA1458">
        <v>332.27517358872399</v>
      </c>
      <c r="AB1458">
        <v>327.876048038752</v>
      </c>
      <c r="AC1458">
        <v>338.630216410412</v>
      </c>
      <c r="AD1458">
        <v>334.05479802622801</v>
      </c>
      <c r="AE1458">
        <v>331.24900344557699</v>
      </c>
      <c r="AF1458">
        <v>328.87910511521397</v>
      </c>
      <c r="AG1458">
        <v>319.53455027511302</v>
      </c>
      <c r="AH1458">
        <v>342.14062934852302</v>
      </c>
      <c r="AI1458">
        <v>332.656021547276</v>
      </c>
      <c r="AJ1458">
        <v>332.62339072841303</v>
      </c>
      <c r="AK1458">
        <v>334.42860851723702</v>
      </c>
      <c r="AL1458">
        <v>345.05733634004702</v>
      </c>
      <c r="AM1458">
        <v>340.894589991224</v>
      </c>
      <c r="AN1458">
        <v>367.17161490900099</v>
      </c>
      <c r="AO1458">
        <v>391.70249016301398</v>
      </c>
      <c r="AP1458">
        <v>409.73018833777002</v>
      </c>
      <c r="AQ1458">
        <v>411.039360279177</v>
      </c>
      <c r="AR1458">
        <v>422.076544674925</v>
      </c>
      <c r="AS1458">
        <v>442.60734104972101</v>
      </c>
      <c r="AT1458">
        <v>420.00514760438801</v>
      </c>
      <c r="AU1458">
        <v>418.68695552766502</v>
      </c>
      <c r="AV1458">
        <v>445.566339510717</v>
      </c>
      <c r="AW1458">
        <v>525.79777065768894</v>
      </c>
      <c r="AX1458">
        <v>600.59029524069194</v>
      </c>
      <c r="AY1458">
        <v>538.21154911904898</v>
      </c>
      <c r="AZ1458">
        <v>508.80682944693399</v>
      </c>
      <c r="BA1458">
        <v>486.04186319048398</v>
      </c>
      <c r="BB1458">
        <v>444.87004058155799</v>
      </c>
      <c r="BC1458">
        <v>415.963611890896</v>
      </c>
      <c r="BD1458">
        <v>336.21914962685003</v>
      </c>
      <c r="BE1458">
        <v>339.56728753807101</v>
      </c>
      <c r="BF1458">
        <v>332.04027468821198</v>
      </c>
      <c r="BG1458">
        <v>323.61443353118301</v>
      </c>
      <c r="BH1458">
        <v>319.68684063401599</v>
      </c>
      <c r="BI1458">
        <v>333.58577080631198</v>
      </c>
      <c r="BJ1458">
        <v>341.88522988819898</v>
      </c>
      <c r="BK1458">
        <v>333.199827049916</v>
      </c>
      <c r="BL1458">
        <v>325.77109717019198</v>
      </c>
      <c r="BM1458">
        <v>331.52920728415103</v>
      </c>
      <c r="BN1458">
        <v>335.45939927888003</v>
      </c>
      <c r="BO1458">
        <v>334.40824151500101</v>
      </c>
      <c r="BP1458">
        <v>330.48355671528401</v>
      </c>
      <c r="BQ1458">
        <v>337.54078721159698</v>
      </c>
      <c r="BR1458">
        <v>334.62320998350901</v>
      </c>
      <c r="BS1458">
        <v>334.175376603411</v>
      </c>
      <c r="BT1458">
        <v>331.10771737996401</v>
      </c>
      <c r="BU1458">
        <v>335.32749800989501</v>
      </c>
      <c r="BV1458">
        <v>334.242962715864</v>
      </c>
      <c r="BW1458">
        <v>343.55172387301201</v>
      </c>
      <c r="BX1458">
        <v>344.36065538505602</v>
      </c>
      <c r="BY1458">
        <v>335.57757547924001</v>
      </c>
      <c r="BZ1458">
        <v>339.01052964005498</v>
      </c>
      <c r="CA1458">
        <v>343.17919769660301</v>
      </c>
      <c r="CB1458">
        <v>336.70598684613702</v>
      </c>
      <c r="CC1458">
        <v>345.753864072824</v>
      </c>
      <c r="CD1458">
        <v>334.66628817443501</v>
      </c>
    </row>
    <row r="1459" spans="1:82" x14ac:dyDescent="0.25">
      <c r="A1459">
        <v>350.146862483311</v>
      </c>
      <c r="B1459">
        <v>328.99845797582799</v>
      </c>
      <c r="C1459">
        <v>340.708128113437</v>
      </c>
      <c r="D1459">
        <v>338.02900464744698</v>
      </c>
      <c r="E1459">
        <v>342.81756727023901</v>
      </c>
      <c r="F1459">
        <v>337.48013195479501</v>
      </c>
      <c r="G1459">
        <v>338.81290169479598</v>
      </c>
      <c r="H1459">
        <v>341.68238990995502</v>
      </c>
      <c r="I1459">
        <v>337.83246572221998</v>
      </c>
      <c r="J1459">
        <v>336.74058969796801</v>
      </c>
      <c r="K1459">
        <v>343.19757879297401</v>
      </c>
      <c r="L1459">
        <v>338.46436853199901</v>
      </c>
      <c r="M1459">
        <v>336.75802461108702</v>
      </c>
      <c r="N1459">
        <v>339.79497972563598</v>
      </c>
      <c r="O1459">
        <v>332.30652330946498</v>
      </c>
      <c r="P1459">
        <v>336.184165474358</v>
      </c>
      <c r="Q1459">
        <v>344.842301129232</v>
      </c>
      <c r="R1459">
        <v>336.886020674772</v>
      </c>
      <c r="S1459">
        <v>329.04829831040001</v>
      </c>
      <c r="T1459">
        <v>331.01437645733699</v>
      </c>
      <c r="U1459">
        <v>336.56033892086901</v>
      </c>
      <c r="V1459">
        <v>326.64867070226001</v>
      </c>
      <c r="W1459">
        <v>324.55469938405298</v>
      </c>
      <c r="X1459">
        <v>329.08064732912101</v>
      </c>
      <c r="Y1459">
        <v>331.15487251559603</v>
      </c>
      <c r="Z1459">
        <v>330.548469485873</v>
      </c>
      <c r="AA1459">
        <v>331.68707448580898</v>
      </c>
      <c r="AB1459">
        <v>329.62593500704997</v>
      </c>
      <c r="AC1459">
        <v>340.82351050713902</v>
      </c>
      <c r="AD1459">
        <v>334.66797516336197</v>
      </c>
      <c r="AE1459">
        <v>331.30673016756498</v>
      </c>
      <c r="AF1459">
        <v>324.850341926721</v>
      </c>
      <c r="AG1459">
        <v>319.03643632159998</v>
      </c>
      <c r="AH1459">
        <v>338.45610923364899</v>
      </c>
      <c r="AI1459">
        <v>330.80419479869801</v>
      </c>
      <c r="AJ1459">
        <v>332.6371550787</v>
      </c>
      <c r="AK1459">
        <v>334.78109962948503</v>
      </c>
      <c r="AL1459">
        <v>344.56180280312702</v>
      </c>
      <c r="AM1459">
        <v>343.46471247108002</v>
      </c>
      <c r="AN1459">
        <v>369.86019537637998</v>
      </c>
      <c r="AO1459">
        <v>392.43189508277499</v>
      </c>
      <c r="AP1459">
        <v>408.41313867560001</v>
      </c>
      <c r="AQ1459">
        <v>411.880438013831</v>
      </c>
      <c r="AR1459">
        <v>422.66988157430501</v>
      </c>
      <c r="AS1459">
        <v>444.37573347615802</v>
      </c>
      <c r="AT1459">
        <v>418.76585475920899</v>
      </c>
      <c r="AU1459">
        <v>420.43690739765702</v>
      </c>
      <c r="AV1459">
        <v>442.91481744069802</v>
      </c>
      <c r="AW1459">
        <v>521.86932931348895</v>
      </c>
      <c r="AX1459">
        <v>581.104286401178</v>
      </c>
      <c r="AY1459">
        <v>525.42709553914096</v>
      </c>
      <c r="AZ1459">
        <v>495.241215055125</v>
      </c>
      <c r="BA1459">
        <v>472.07033062779999</v>
      </c>
      <c r="BB1459">
        <v>437.27531210759099</v>
      </c>
      <c r="BC1459">
        <v>407.257510402332</v>
      </c>
      <c r="BD1459">
        <v>336.65242972773302</v>
      </c>
      <c r="BE1459">
        <v>340.24738008886999</v>
      </c>
      <c r="BF1459">
        <v>332.07200233060399</v>
      </c>
      <c r="BG1459">
        <v>326.69301403351602</v>
      </c>
      <c r="BH1459">
        <v>319.67633879632598</v>
      </c>
      <c r="BI1459">
        <v>334.68023153491799</v>
      </c>
      <c r="BJ1459">
        <v>338.416618267964</v>
      </c>
      <c r="BK1459">
        <v>328.62486040217902</v>
      </c>
      <c r="BL1459">
        <v>327.80558542920801</v>
      </c>
      <c r="BM1459">
        <v>329.93590920436702</v>
      </c>
      <c r="BN1459">
        <v>340.72424505795999</v>
      </c>
      <c r="BO1459">
        <v>338.82066803062401</v>
      </c>
      <c r="BP1459">
        <v>330.32282737490198</v>
      </c>
      <c r="BQ1459">
        <v>338.00676611315998</v>
      </c>
      <c r="BR1459">
        <v>336.71219927169102</v>
      </c>
      <c r="BS1459">
        <v>334.48184582345101</v>
      </c>
      <c r="BT1459">
        <v>328.277272965968</v>
      </c>
      <c r="BU1459">
        <v>332.47172730414002</v>
      </c>
      <c r="BV1459">
        <v>334.07617297105497</v>
      </c>
      <c r="BW1459">
        <v>346.35516630600301</v>
      </c>
      <c r="BX1459">
        <v>338.670197237477</v>
      </c>
      <c r="BY1459">
        <v>335.14302052519901</v>
      </c>
      <c r="BZ1459">
        <v>338.32381001840099</v>
      </c>
      <c r="CA1459">
        <v>340.947909774202</v>
      </c>
      <c r="CB1459">
        <v>334.003401323574</v>
      </c>
      <c r="CC1459">
        <v>343.396166937891</v>
      </c>
      <c r="CD1459">
        <v>336.59019001537899</v>
      </c>
    </row>
    <row r="1460" spans="1:82" x14ac:dyDescent="0.25">
      <c r="A1460">
        <v>350.38718291054698</v>
      </c>
      <c r="B1460">
        <v>328.91090318755499</v>
      </c>
      <c r="C1460">
        <v>339.72332311097199</v>
      </c>
      <c r="D1460">
        <v>339.02824693579902</v>
      </c>
      <c r="E1460">
        <v>341.72791704710397</v>
      </c>
      <c r="F1460">
        <v>340.31582144207403</v>
      </c>
      <c r="G1460">
        <v>339.65725977510499</v>
      </c>
      <c r="H1460">
        <v>342.38739220316802</v>
      </c>
      <c r="I1460">
        <v>338.08131174254299</v>
      </c>
      <c r="J1460">
        <v>339.65690867054298</v>
      </c>
      <c r="K1460">
        <v>342.76441550631</v>
      </c>
      <c r="L1460">
        <v>338.22167926086303</v>
      </c>
      <c r="M1460">
        <v>339.19058534914001</v>
      </c>
      <c r="N1460">
        <v>342.02181087977198</v>
      </c>
      <c r="O1460">
        <v>333.69694721493698</v>
      </c>
      <c r="P1460">
        <v>334.03060654726198</v>
      </c>
      <c r="Q1460">
        <v>345.76556692486599</v>
      </c>
      <c r="R1460">
        <v>333.49631947513501</v>
      </c>
      <c r="S1460">
        <v>326.21470677498797</v>
      </c>
      <c r="T1460">
        <v>331.473725202423</v>
      </c>
      <c r="U1460">
        <v>336.32459186262099</v>
      </c>
      <c r="V1460">
        <v>325.47022584252397</v>
      </c>
      <c r="W1460">
        <v>324.02726707995498</v>
      </c>
      <c r="X1460">
        <v>331.30472083687602</v>
      </c>
      <c r="Y1460">
        <v>335.09666341173897</v>
      </c>
      <c r="Z1460">
        <v>330.51704598627498</v>
      </c>
      <c r="AA1460">
        <v>330.94868843937002</v>
      </c>
      <c r="AB1460">
        <v>326.46590153501899</v>
      </c>
      <c r="AC1460">
        <v>338.61171603091702</v>
      </c>
      <c r="AD1460">
        <v>334.584185527388</v>
      </c>
      <c r="AE1460">
        <v>331.46381862366701</v>
      </c>
      <c r="AF1460">
        <v>326.62430694208598</v>
      </c>
      <c r="AG1460">
        <v>320.57344997406602</v>
      </c>
      <c r="AH1460">
        <v>334.83615909887499</v>
      </c>
      <c r="AI1460">
        <v>327.82895947512702</v>
      </c>
      <c r="AJ1460">
        <v>332.79889385158401</v>
      </c>
      <c r="AK1460">
        <v>333.820029512845</v>
      </c>
      <c r="AL1460">
        <v>342.51578076719102</v>
      </c>
      <c r="AM1460">
        <v>344.61845623455002</v>
      </c>
      <c r="AN1460">
        <v>371.96048673555299</v>
      </c>
      <c r="AO1460">
        <v>391.38555535881198</v>
      </c>
      <c r="AP1460">
        <v>407.58793394982303</v>
      </c>
      <c r="AQ1460">
        <v>414.12054792295402</v>
      </c>
      <c r="AR1460">
        <v>420.29840435284302</v>
      </c>
      <c r="AS1460">
        <v>444.96280408320899</v>
      </c>
      <c r="AT1460">
        <v>419.61171738466498</v>
      </c>
      <c r="AU1460">
        <v>417.98596943647101</v>
      </c>
      <c r="AV1460">
        <v>443.005672530482</v>
      </c>
      <c r="AW1460">
        <v>516.38600407556805</v>
      </c>
      <c r="AX1460">
        <v>562.78190226828997</v>
      </c>
      <c r="AY1460">
        <v>513.74062761470896</v>
      </c>
      <c r="AZ1460">
        <v>485.23732985779901</v>
      </c>
      <c r="BA1460">
        <v>461.67034409117298</v>
      </c>
      <c r="BB1460">
        <v>428.748136205945</v>
      </c>
      <c r="BC1460">
        <v>400.39829331434402</v>
      </c>
      <c r="BD1460">
        <v>337.104073598193</v>
      </c>
      <c r="BE1460">
        <v>341.56914023526502</v>
      </c>
      <c r="BF1460">
        <v>331.44252670384498</v>
      </c>
      <c r="BG1460">
        <v>331.08900501230897</v>
      </c>
      <c r="BH1460">
        <v>320.733496141795</v>
      </c>
      <c r="BI1460">
        <v>336.23292493395297</v>
      </c>
      <c r="BJ1460">
        <v>335.52735456052301</v>
      </c>
      <c r="BK1460">
        <v>326.26513943606801</v>
      </c>
      <c r="BL1460">
        <v>328.41972824088703</v>
      </c>
      <c r="BM1460">
        <v>329.23708543054801</v>
      </c>
      <c r="BN1460">
        <v>344.47749931099497</v>
      </c>
      <c r="BO1460">
        <v>339.19579321209699</v>
      </c>
      <c r="BP1460">
        <v>330.33483684422299</v>
      </c>
      <c r="BQ1460">
        <v>335.648862777565</v>
      </c>
      <c r="BR1460">
        <v>337.80692153554202</v>
      </c>
      <c r="BS1460">
        <v>336.21155419032903</v>
      </c>
      <c r="BT1460">
        <v>327.39858095863701</v>
      </c>
      <c r="BU1460">
        <v>331.31076852596101</v>
      </c>
      <c r="BV1460">
        <v>331.73722616653799</v>
      </c>
      <c r="BW1460">
        <v>345.62016491167498</v>
      </c>
      <c r="BX1460">
        <v>340.21383065513902</v>
      </c>
      <c r="BY1460">
        <v>334.12973400265099</v>
      </c>
      <c r="BZ1460">
        <v>339.08842807946598</v>
      </c>
      <c r="CA1460">
        <v>340.14974640209499</v>
      </c>
      <c r="CB1460">
        <v>335.14699419380202</v>
      </c>
      <c r="CC1460">
        <v>344.03767569910798</v>
      </c>
      <c r="CD1460">
        <v>336.89823060702201</v>
      </c>
    </row>
    <row r="1461" spans="1:82" x14ac:dyDescent="0.25">
      <c r="A1461">
        <v>350.62750333778303</v>
      </c>
      <c r="B1461">
        <v>334.22329897267701</v>
      </c>
      <c r="C1461">
        <v>342.47378353359397</v>
      </c>
      <c r="D1461">
        <v>340.67451449258698</v>
      </c>
      <c r="E1461">
        <v>346.64395982442801</v>
      </c>
      <c r="F1461">
        <v>348.25572704485597</v>
      </c>
      <c r="G1461">
        <v>337.77033147559899</v>
      </c>
      <c r="H1461">
        <v>342.311273016896</v>
      </c>
      <c r="I1461">
        <v>338.567610211795</v>
      </c>
      <c r="J1461">
        <v>342.24742658434502</v>
      </c>
      <c r="K1461">
        <v>342.247278460963</v>
      </c>
      <c r="L1461">
        <v>339.07926300986099</v>
      </c>
      <c r="M1461">
        <v>338.35285330257199</v>
      </c>
      <c r="N1461">
        <v>340.558782557077</v>
      </c>
      <c r="O1461">
        <v>338.72591811215102</v>
      </c>
      <c r="P1461">
        <v>335.962375171541</v>
      </c>
      <c r="Q1461">
        <v>345.41881823243898</v>
      </c>
      <c r="R1461">
        <v>334.139043887068</v>
      </c>
      <c r="S1461">
        <v>325.03056453739202</v>
      </c>
      <c r="T1461">
        <v>336.85736252909402</v>
      </c>
      <c r="U1461">
        <v>336.3232052436</v>
      </c>
      <c r="V1461">
        <v>324.83715255149201</v>
      </c>
      <c r="W1461">
        <v>325.51884265858399</v>
      </c>
      <c r="X1461">
        <v>335.49941197379098</v>
      </c>
      <c r="Y1461">
        <v>335.22617595183999</v>
      </c>
      <c r="Z1461">
        <v>330.80177664581998</v>
      </c>
      <c r="AA1461">
        <v>329.18241770103901</v>
      </c>
      <c r="AB1461">
        <v>325.47992846095201</v>
      </c>
      <c r="AC1461">
        <v>336.661166972525</v>
      </c>
      <c r="AD1461">
        <v>337.29668597732001</v>
      </c>
      <c r="AE1461">
        <v>331.79619772946302</v>
      </c>
      <c r="AF1461">
        <v>328.60282445199601</v>
      </c>
      <c r="AG1461">
        <v>323.93417165549403</v>
      </c>
      <c r="AH1461">
        <v>333.13858359153198</v>
      </c>
      <c r="AI1461">
        <v>325.40396251689702</v>
      </c>
      <c r="AJ1461">
        <v>333.26522362676599</v>
      </c>
      <c r="AK1461">
        <v>333.295826590123</v>
      </c>
      <c r="AL1461">
        <v>341.51069919058102</v>
      </c>
      <c r="AM1461">
        <v>348.27007121840302</v>
      </c>
      <c r="AN1461">
        <v>373.14188368493399</v>
      </c>
      <c r="AO1461">
        <v>392.64369666751099</v>
      </c>
      <c r="AP1461">
        <v>405.81507037988098</v>
      </c>
      <c r="AQ1461">
        <v>417.84136880524699</v>
      </c>
      <c r="AR1461">
        <v>417.03197683193002</v>
      </c>
      <c r="AS1461">
        <v>439.077587503693</v>
      </c>
      <c r="AT1461">
        <v>415.41147309269002</v>
      </c>
      <c r="AU1461">
        <v>413.52899785109298</v>
      </c>
      <c r="AV1461">
        <v>440.261104933909</v>
      </c>
      <c r="AW1461">
        <v>503.51774637296199</v>
      </c>
      <c r="AX1461">
        <v>536.03053473562295</v>
      </c>
      <c r="AY1461">
        <v>490.87134328635898</v>
      </c>
      <c r="AZ1461">
        <v>470.95451678239698</v>
      </c>
      <c r="BA1461">
        <v>449.53238293893003</v>
      </c>
      <c r="BB1461">
        <v>414.56913547948199</v>
      </c>
      <c r="BC1461">
        <v>393.204833631052</v>
      </c>
      <c r="BD1461">
        <v>339.65136526029499</v>
      </c>
      <c r="BE1461">
        <v>339.24498324395</v>
      </c>
      <c r="BF1461">
        <v>333.81347794450897</v>
      </c>
      <c r="BG1461">
        <v>331.95198247209601</v>
      </c>
      <c r="BH1461">
        <v>323.56004583152998</v>
      </c>
      <c r="BI1461">
        <v>334.06267928284001</v>
      </c>
      <c r="BJ1461">
        <v>333.67014812835203</v>
      </c>
      <c r="BK1461">
        <v>325.10752938384201</v>
      </c>
      <c r="BL1461">
        <v>328.82320984379601</v>
      </c>
      <c r="BM1461">
        <v>329.56972599087402</v>
      </c>
      <c r="BN1461">
        <v>347.50084498511001</v>
      </c>
      <c r="BO1461">
        <v>338.25232219850102</v>
      </c>
      <c r="BP1461">
        <v>329.83619058201299</v>
      </c>
      <c r="BQ1461">
        <v>335.87833659720002</v>
      </c>
      <c r="BR1461">
        <v>332.66998956178702</v>
      </c>
      <c r="BS1461">
        <v>335.58926041663398</v>
      </c>
      <c r="BT1461">
        <v>328.68983967380098</v>
      </c>
      <c r="BU1461">
        <v>329.40693588803202</v>
      </c>
      <c r="BV1461">
        <v>329.216884866638</v>
      </c>
      <c r="BW1461">
        <v>349.59350321785303</v>
      </c>
      <c r="BX1461">
        <v>342.53971052246601</v>
      </c>
      <c r="BY1461">
        <v>332.24158174666002</v>
      </c>
      <c r="BZ1461">
        <v>338.214032092514</v>
      </c>
      <c r="CA1461">
        <v>344.34022819821001</v>
      </c>
      <c r="CB1461">
        <v>336.88498086048003</v>
      </c>
      <c r="CC1461">
        <v>344.72179648875999</v>
      </c>
      <c r="CD1461">
        <v>336.50258394121897</v>
      </c>
    </row>
    <row r="1462" spans="1:82" x14ac:dyDescent="0.25">
      <c r="A1462">
        <v>350.86782376501998</v>
      </c>
      <c r="B1462">
        <v>340.295672350882</v>
      </c>
      <c r="C1462">
        <v>344.13059290977702</v>
      </c>
      <c r="D1462">
        <v>339.64048256955698</v>
      </c>
      <c r="E1462">
        <v>348.947701914167</v>
      </c>
      <c r="F1462">
        <v>352.55302049982703</v>
      </c>
      <c r="G1462">
        <v>340.059840844576</v>
      </c>
      <c r="H1462">
        <v>342.55876193963599</v>
      </c>
      <c r="I1462">
        <v>334.78936517341498</v>
      </c>
      <c r="J1462">
        <v>340.500100038342</v>
      </c>
      <c r="K1462">
        <v>341.62152970435</v>
      </c>
      <c r="L1462">
        <v>338.786386523619</v>
      </c>
      <c r="M1462">
        <v>338.621363928834</v>
      </c>
      <c r="N1462">
        <v>342.29622263001397</v>
      </c>
      <c r="O1462">
        <v>338.48673515339499</v>
      </c>
      <c r="P1462">
        <v>340.49774681047103</v>
      </c>
      <c r="Q1462">
        <v>343.31067369813599</v>
      </c>
      <c r="R1462">
        <v>330.96855962753398</v>
      </c>
      <c r="S1462">
        <v>327.09006439635402</v>
      </c>
      <c r="T1462">
        <v>339.860222113291</v>
      </c>
      <c r="U1462">
        <v>335.641803455824</v>
      </c>
      <c r="V1462">
        <v>326.70946385838897</v>
      </c>
      <c r="W1462">
        <v>324.99195363038302</v>
      </c>
      <c r="X1462">
        <v>337.86445098238403</v>
      </c>
      <c r="Y1462">
        <v>335.49824732522001</v>
      </c>
      <c r="Z1462">
        <v>330.44495901913803</v>
      </c>
      <c r="AA1462">
        <v>325.24813001746998</v>
      </c>
      <c r="AB1462">
        <v>328.39279366383403</v>
      </c>
      <c r="AC1462">
        <v>334.01805779758899</v>
      </c>
      <c r="AD1462">
        <v>338.25360735367502</v>
      </c>
      <c r="AE1462">
        <v>332.57283181708698</v>
      </c>
      <c r="AF1462">
        <v>327.41473774761499</v>
      </c>
      <c r="AG1462">
        <v>329.76324417231802</v>
      </c>
      <c r="AH1462">
        <v>329.07986436239599</v>
      </c>
      <c r="AI1462">
        <v>323.82966248295497</v>
      </c>
      <c r="AJ1462">
        <v>337.51376975866998</v>
      </c>
      <c r="AK1462">
        <v>333.94875242948802</v>
      </c>
      <c r="AL1462">
        <v>339.53337429932901</v>
      </c>
      <c r="AM1462">
        <v>349.69421581198401</v>
      </c>
      <c r="AN1462">
        <v>367.700881541927</v>
      </c>
      <c r="AO1462">
        <v>393.00478291223999</v>
      </c>
      <c r="AP1462">
        <v>403.03343017816502</v>
      </c>
      <c r="AQ1462">
        <v>417.951460817125</v>
      </c>
      <c r="AR1462">
        <v>413.76468170356497</v>
      </c>
      <c r="AS1462">
        <v>434.51086961060003</v>
      </c>
      <c r="AT1462">
        <v>412.33434944566301</v>
      </c>
      <c r="AU1462">
        <v>411.74726940674202</v>
      </c>
      <c r="AV1462">
        <v>439.29058344614998</v>
      </c>
      <c r="AW1462">
        <v>499.04921189065402</v>
      </c>
      <c r="AX1462">
        <v>525.44962557187398</v>
      </c>
      <c r="AY1462">
        <v>480.64491445157398</v>
      </c>
      <c r="AZ1462">
        <v>466.45522308296103</v>
      </c>
      <c r="BA1462">
        <v>448.012317586047</v>
      </c>
      <c r="BB1462">
        <v>405.43809335294799</v>
      </c>
      <c r="BC1462">
        <v>388.94208394771999</v>
      </c>
      <c r="BD1462">
        <v>340.40198933800002</v>
      </c>
      <c r="BE1462">
        <v>337.10774536627002</v>
      </c>
      <c r="BF1462">
        <v>337.10297417432201</v>
      </c>
      <c r="BG1462">
        <v>332.95629194720499</v>
      </c>
      <c r="BH1462">
        <v>325.16617143606999</v>
      </c>
      <c r="BI1462">
        <v>333.05558682804201</v>
      </c>
      <c r="BJ1462">
        <v>330.02118653814802</v>
      </c>
      <c r="BK1462">
        <v>328.757635395156</v>
      </c>
      <c r="BL1462">
        <v>333.97404840031498</v>
      </c>
      <c r="BM1462">
        <v>328.13732336023497</v>
      </c>
      <c r="BN1462">
        <v>344.15389783552001</v>
      </c>
      <c r="BO1462">
        <v>335.70033830787798</v>
      </c>
      <c r="BP1462">
        <v>329.01897143569101</v>
      </c>
      <c r="BQ1462">
        <v>335.96468792501901</v>
      </c>
      <c r="BR1462">
        <v>332.54726581866299</v>
      </c>
      <c r="BS1462">
        <v>334.08743020040998</v>
      </c>
      <c r="BT1462">
        <v>330.73680706205499</v>
      </c>
      <c r="BU1462">
        <v>328.07013091127197</v>
      </c>
      <c r="BV1462">
        <v>326.31665656597897</v>
      </c>
      <c r="BW1462">
        <v>352.59319445984403</v>
      </c>
      <c r="BX1462">
        <v>338.22618893269299</v>
      </c>
      <c r="BY1462">
        <v>332.65803312185602</v>
      </c>
      <c r="BZ1462">
        <v>340.35316908303997</v>
      </c>
      <c r="CA1462">
        <v>343.56402280738899</v>
      </c>
      <c r="CB1462">
        <v>337.24398690575498</v>
      </c>
      <c r="CC1462">
        <v>345.50436265492601</v>
      </c>
      <c r="CD1462">
        <v>336.876572369977</v>
      </c>
    </row>
    <row r="1463" spans="1:82" x14ac:dyDescent="0.25">
      <c r="A1463">
        <v>351.10814419225602</v>
      </c>
      <c r="B1463">
        <v>347.34735631922302</v>
      </c>
      <c r="C1463">
        <v>342.26067913181402</v>
      </c>
      <c r="D1463">
        <v>337.52284345918201</v>
      </c>
      <c r="E1463">
        <v>346.23694863287801</v>
      </c>
      <c r="F1463">
        <v>350.70505903368598</v>
      </c>
      <c r="G1463">
        <v>348.20518596102301</v>
      </c>
      <c r="H1463">
        <v>341.25796766741303</v>
      </c>
      <c r="I1463">
        <v>336.51880911416202</v>
      </c>
      <c r="J1463">
        <v>342.40089338565599</v>
      </c>
      <c r="K1463">
        <v>343.19035296997902</v>
      </c>
      <c r="L1463">
        <v>345.65143625665303</v>
      </c>
      <c r="M1463">
        <v>336.09163167502197</v>
      </c>
      <c r="N1463">
        <v>343.28396816259902</v>
      </c>
      <c r="O1463">
        <v>334.01156013292803</v>
      </c>
      <c r="P1463">
        <v>344.89443578007598</v>
      </c>
      <c r="Q1463">
        <v>340.34676074169101</v>
      </c>
      <c r="R1463">
        <v>328.84896977060299</v>
      </c>
      <c r="S1463">
        <v>327.13439682633498</v>
      </c>
      <c r="T1463">
        <v>338.154157547605</v>
      </c>
      <c r="U1463">
        <v>336.54845802846802</v>
      </c>
      <c r="V1463">
        <v>330.94630996548602</v>
      </c>
      <c r="W1463">
        <v>326.03344763149101</v>
      </c>
      <c r="X1463">
        <v>337.19853028933801</v>
      </c>
      <c r="Y1463">
        <v>335.81870132506202</v>
      </c>
      <c r="Z1463">
        <v>330.28941496455599</v>
      </c>
      <c r="AA1463">
        <v>328.21096368006198</v>
      </c>
      <c r="AB1463">
        <v>326.03521845800901</v>
      </c>
      <c r="AC1463">
        <v>333.70639828822101</v>
      </c>
      <c r="AD1463">
        <v>335.65967796783002</v>
      </c>
      <c r="AE1463">
        <v>332.37403361977198</v>
      </c>
      <c r="AF1463">
        <v>324.40249926780803</v>
      </c>
      <c r="AG1463">
        <v>332.36601800152499</v>
      </c>
      <c r="AH1463">
        <v>329.64610902335801</v>
      </c>
      <c r="AI1463">
        <v>325.26987165776302</v>
      </c>
      <c r="AJ1463">
        <v>339.632485725202</v>
      </c>
      <c r="AK1463">
        <v>332.92003331232598</v>
      </c>
      <c r="AL1463">
        <v>338.34353415328297</v>
      </c>
      <c r="AM1463">
        <v>349.70918295071101</v>
      </c>
      <c r="AN1463">
        <v>369.10895031770502</v>
      </c>
      <c r="AO1463">
        <v>392.87116006875499</v>
      </c>
      <c r="AP1463">
        <v>405.57349950845401</v>
      </c>
      <c r="AQ1463">
        <v>422.78162780981802</v>
      </c>
      <c r="AR1463">
        <v>414.62068118842399</v>
      </c>
      <c r="AS1463">
        <v>435.40913882144099</v>
      </c>
      <c r="AT1463">
        <v>416.37165423850399</v>
      </c>
      <c r="AU1463">
        <v>412.928172224484</v>
      </c>
      <c r="AV1463">
        <v>444.167189483897</v>
      </c>
      <c r="AW1463">
        <v>502.00655557544798</v>
      </c>
      <c r="AX1463">
        <v>519.26714051059002</v>
      </c>
      <c r="AY1463">
        <v>479.29531050925999</v>
      </c>
      <c r="AZ1463">
        <v>465.36352252023198</v>
      </c>
      <c r="BA1463">
        <v>446.75147655468999</v>
      </c>
      <c r="BB1463">
        <v>399.46210090895698</v>
      </c>
      <c r="BC1463">
        <v>383.67558278015201</v>
      </c>
      <c r="BD1463">
        <v>343.777367945403</v>
      </c>
      <c r="BE1463">
        <v>334.007645965444</v>
      </c>
      <c r="BF1463">
        <v>333.65856209373902</v>
      </c>
      <c r="BG1463">
        <v>329.74761872844101</v>
      </c>
      <c r="BH1463">
        <v>327.78926995251197</v>
      </c>
      <c r="BI1463">
        <v>330.42507701108798</v>
      </c>
      <c r="BJ1463">
        <v>331.85594662689698</v>
      </c>
      <c r="BK1463">
        <v>330.56730438129301</v>
      </c>
      <c r="BL1463">
        <v>338.46397738571397</v>
      </c>
      <c r="BM1463">
        <v>329.64708690334299</v>
      </c>
      <c r="BN1463">
        <v>339.36558205015899</v>
      </c>
      <c r="BO1463">
        <v>334.345483471737</v>
      </c>
      <c r="BP1463">
        <v>331.30122189470899</v>
      </c>
      <c r="BQ1463">
        <v>330.43977009919303</v>
      </c>
      <c r="BR1463">
        <v>328.59397539484701</v>
      </c>
      <c r="BS1463">
        <v>330.78322307236198</v>
      </c>
      <c r="BT1463">
        <v>333.405429836233</v>
      </c>
      <c r="BU1463">
        <v>332.60247909003903</v>
      </c>
      <c r="BV1463">
        <v>326.72539204742799</v>
      </c>
      <c r="BW1463">
        <v>350.55112854634001</v>
      </c>
      <c r="BX1463">
        <v>340.552913860552</v>
      </c>
      <c r="BY1463">
        <v>334.10838677026697</v>
      </c>
      <c r="BZ1463">
        <v>337.716707007509</v>
      </c>
      <c r="CA1463">
        <v>342.955829439789</v>
      </c>
      <c r="CB1463">
        <v>337.849955824885</v>
      </c>
      <c r="CC1463">
        <v>346.17861449330701</v>
      </c>
      <c r="CD1463">
        <v>340.40804882566499</v>
      </c>
    </row>
    <row r="1464" spans="1:82" x14ac:dyDescent="0.25">
      <c r="A1464">
        <v>351.34846461949201</v>
      </c>
      <c r="B1464">
        <v>352.72414428431699</v>
      </c>
      <c r="C1464">
        <v>338.65786585501399</v>
      </c>
      <c r="D1464">
        <v>337.52049136122002</v>
      </c>
      <c r="E1464">
        <v>346.53538673717497</v>
      </c>
      <c r="F1464">
        <v>356.85494758422999</v>
      </c>
      <c r="G1464">
        <v>352.24064688315701</v>
      </c>
      <c r="H1464">
        <v>338.36558886893403</v>
      </c>
      <c r="I1464">
        <v>339.493646569117</v>
      </c>
      <c r="J1464">
        <v>351.15917364227801</v>
      </c>
      <c r="K1464">
        <v>344.13762822315999</v>
      </c>
      <c r="L1464">
        <v>345.20406824203201</v>
      </c>
      <c r="M1464">
        <v>337.86887442836502</v>
      </c>
      <c r="N1464">
        <v>341.61283466487498</v>
      </c>
      <c r="O1464">
        <v>337.19170724429102</v>
      </c>
      <c r="P1464">
        <v>345.014473053068</v>
      </c>
      <c r="Q1464">
        <v>334.26083220459401</v>
      </c>
      <c r="R1464">
        <v>324.73475213721298</v>
      </c>
      <c r="S1464">
        <v>326.93595424555099</v>
      </c>
      <c r="T1464">
        <v>340.67010263536599</v>
      </c>
      <c r="U1464">
        <v>332.575295082195</v>
      </c>
      <c r="V1464">
        <v>331.645909744824</v>
      </c>
      <c r="W1464">
        <v>329.97597036619601</v>
      </c>
      <c r="X1464">
        <v>331.67994835028901</v>
      </c>
      <c r="Y1464">
        <v>339.64163515086102</v>
      </c>
      <c r="Z1464">
        <v>325.00075870674698</v>
      </c>
      <c r="AA1464">
        <v>329.54175602149002</v>
      </c>
      <c r="AB1464">
        <v>327.04038493104002</v>
      </c>
      <c r="AC1464">
        <v>338.20875567567998</v>
      </c>
      <c r="AD1464">
        <v>332.17716537759799</v>
      </c>
      <c r="AE1464">
        <v>332.47043126546799</v>
      </c>
      <c r="AF1464">
        <v>330.729908347079</v>
      </c>
      <c r="AG1464">
        <v>337.04094959951402</v>
      </c>
      <c r="AH1464">
        <v>329.30606204554402</v>
      </c>
      <c r="AI1464">
        <v>324.08309092018698</v>
      </c>
      <c r="AJ1464">
        <v>340.36472905359699</v>
      </c>
      <c r="AK1464">
        <v>335.37201426891801</v>
      </c>
      <c r="AL1464">
        <v>330.88312395078702</v>
      </c>
      <c r="AM1464">
        <v>348.60620556222699</v>
      </c>
      <c r="AN1464">
        <v>368.77594205543301</v>
      </c>
      <c r="AO1464">
        <v>394.71979992036</v>
      </c>
      <c r="AP1464">
        <v>400.24747390950898</v>
      </c>
      <c r="AQ1464">
        <v>429.66961242285299</v>
      </c>
      <c r="AR1464">
        <v>418.580029668843</v>
      </c>
      <c r="AS1464">
        <v>438.63417463974201</v>
      </c>
      <c r="AT1464">
        <v>416.998032954037</v>
      </c>
      <c r="AU1464">
        <v>409.11091255391199</v>
      </c>
      <c r="AV1464">
        <v>445.831194191046</v>
      </c>
      <c r="AW1464">
        <v>502.98726440705798</v>
      </c>
      <c r="AX1464">
        <v>514.882986406589</v>
      </c>
      <c r="AY1464">
        <v>476.11787296317698</v>
      </c>
      <c r="AZ1464">
        <v>461.71271632175802</v>
      </c>
      <c r="BA1464">
        <v>439.35185932486598</v>
      </c>
      <c r="BB1464">
        <v>396.00461605564698</v>
      </c>
      <c r="BC1464">
        <v>379.69757532183701</v>
      </c>
      <c r="BD1464">
        <v>345.44481941798102</v>
      </c>
      <c r="BE1464">
        <v>333.09944337008898</v>
      </c>
      <c r="BF1464">
        <v>329.80176185527699</v>
      </c>
      <c r="BG1464">
        <v>329.54021096102099</v>
      </c>
      <c r="BH1464">
        <v>332.57406524194897</v>
      </c>
      <c r="BI1464">
        <v>328.69371462481303</v>
      </c>
      <c r="BJ1464">
        <v>332.20903365513698</v>
      </c>
      <c r="BK1464">
        <v>330.95494082030399</v>
      </c>
      <c r="BL1464">
        <v>336.65609305900603</v>
      </c>
      <c r="BM1464">
        <v>327.34173241510001</v>
      </c>
      <c r="BN1464">
        <v>341.68284401382402</v>
      </c>
      <c r="BO1464">
        <v>337.11370618740602</v>
      </c>
      <c r="BP1464">
        <v>328.43504333106802</v>
      </c>
      <c r="BQ1464">
        <v>324.00232943886198</v>
      </c>
      <c r="BR1464">
        <v>331.20830712481001</v>
      </c>
      <c r="BS1464">
        <v>333.92641749685401</v>
      </c>
      <c r="BT1464">
        <v>333.26921278728003</v>
      </c>
      <c r="BU1464">
        <v>332.84362130667898</v>
      </c>
      <c r="BV1464">
        <v>326.53329556805102</v>
      </c>
      <c r="BW1464">
        <v>347.81335180319797</v>
      </c>
      <c r="BX1464">
        <v>338.02501759770001</v>
      </c>
      <c r="BY1464">
        <v>345.156314537588</v>
      </c>
      <c r="BZ1464">
        <v>335.89804731600202</v>
      </c>
      <c r="CA1464">
        <v>340.97002835913599</v>
      </c>
      <c r="CB1464">
        <v>341.502423377193</v>
      </c>
      <c r="CC1464">
        <v>346.22857866298699</v>
      </c>
      <c r="CD1464">
        <v>340.38326141751401</v>
      </c>
    </row>
    <row r="1465" spans="1:82" x14ac:dyDescent="0.25">
      <c r="A1465">
        <v>351.58878504672799</v>
      </c>
      <c r="B1465">
        <v>354.67490751948702</v>
      </c>
      <c r="C1465">
        <v>337.83174806226498</v>
      </c>
      <c r="D1465">
        <v>338.98036635713299</v>
      </c>
      <c r="E1465">
        <v>345.77130126372799</v>
      </c>
      <c r="F1465">
        <v>361.71743146117899</v>
      </c>
      <c r="G1465">
        <v>353.619923570254</v>
      </c>
      <c r="H1465">
        <v>337.35578170762102</v>
      </c>
      <c r="I1465">
        <v>340.09455524238501</v>
      </c>
      <c r="J1465">
        <v>352.476834120158</v>
      </c>
      <c r="K1465">
        <v>343.93149575605202</v>
      </c>
      <c r="L1465">
        <v>342.22527708883501</v>
      </c>
      <c r="M1465">
        <v>338.32078195408002</v>
      </c>
      <c r="N1465">
        <v>340.94689803108099</v>
      </c>
      <c r="O1465">
        <v>340.20691810473699</v>
      </c>
      <c r="P1465">
        <v>347.86086220851502</v>
      </c>
      <c r="Q1465">
        <v>330.70645084594599</v>
      </c>
      <c r="R1465">
        <v>322.88954700760598</v>
      </c>
      <c r="S1465">
        <v>327.468476163265</v>
      </c>
      <c r="T1465">
        <v>340.73769090122198</v>
      </c>
      <c r="U1465">
        <v>334.04544092992398</v>
      </c>
      <c r="V1465">
        <v>331.36098053536801</v>
      </c>
      <c r="W1465">
        <v>330.86269999168798</v>
      </c>
      <c r="X1465">
        <v>329.46492416180701</v>
      </c>
      <c r="Y1465">
        <v>342.04065779382597</v>
      </c>
      <c r="Z1465">
        <v>323.67026937501203</v>
      </c>
      <c r="AA1465">
        <v>331.03613622896899</v>
      </c>
      <c r="AB1465">
        <v>327.66555925743597</v>
      </c>
      <c r="AC1465">
        <v>337.07244220621101</v>
      </c>
      <c r="AD1465">
        <v>329.66376962751798</v>
      </c>
      <c r="AE1465">
        <v>332.48041442191402</v>
      </c>
      <c r="AF1465">
        <v>338.48950798214702</v>
      </c>
      <c r="AG1465">
        <v>340.789267572722</v>
      </c>
      <c r="AH1465">
        <v>331.55256621185703</v>
      </c>
      <c r="AI1465">
        <v>324.31627167437802</v>
      </c>
      <c r="AJ1465">
        <v>342.24033317350501</v>
      </c>
      <c r="AK1465">
        <v>335.219397873741</v>
      </c>
      <c r="AL1465">
        <v>326.17576230438999</v>
      </c>
      <c r="AM1465">
        <v>348.60547528182798</v>
      </c>
      <c r="AN1465">
        <v>372.28642930666302</v>
      </c>
      <c r="AO1465">
        <v>392.305463914526</v>
      </c>
      <c r="AP1465">
        <v>403.23356853461303</v>
      </c>
      <c r="AQ1465">
        <v>435.68827324048902</v>
      </c>
      <c r="AR1465">
        <v>420.86956317990303</v>
      </c>
      <c r="AS1465">
        <v>438.93076115734198</v>
      </c>
      <c r="AT1465">
        <v>416.62163807893302</v>
      </c>
      <c r="AU1465">
        <v>406.42184651483598</v>
      </c>
      <c r="AV1465">
        <v>449.28736766511997</v>
      </c>
      <c r="AW1465">
        <v>498.497494156686</v>
      </c>
      <c r="AX1465">
        <v>505.17146593735902</v>
      </c>
      <c r="AY1465">
        <v>467.88684863280298</v>
      </c>
      <c r="AZ1465">
        <v>459.99597248646597</v>
      </c>
      <c r="BA1465">
        <v>431.568290329673</v>
      </c>
      <c r="BB1465">
        <v>387.71145843380998</v>
      </c>
      <c r="BC1465">
        <v>374.58523931783702</v>
      </c>
      <c r="BD1465">
        <v>345.33943354360002</v>
      </c>
      <c r="BE1465">
        <v>329.18659302341098</v>
      </c>
      <c r="BF1465">
        <v>331.81188668494099</v>
      </c>
      <c r="BG1465">
        <v>327.57722100220701</v>
      </c>
      <c r="BH1465">
        <v>334.15870775855399</v>
      </c>
      <c r="BI1465">
        <v>329.12086761334501</v>
      </c>
      <c r="BJ1465">
        <v>330.39750582144399</v>
      </c>
      <c r="BK1465">
        <v>332.07346108743599</v>
      </c>
      <c r="BL1465">
        <v>336.040744451107</v>
      </c>
      <c r="BM1465">
        <v>326.12040862515499</v>
      </c>
      <c r="BN1465">
        <v>341.02010960718201</v>
      </c>
      <c r="BO1465">
        <v>338.37367573058998</v>
      </c>
      <c r="BP1465">
        <v>330.14596748146602</v>
      </c>
      <c r="BQ1465">
        <v>322.13239401249501</v>
      </c>
      <c r="BR1465">
        <v>333.13005710563198</v>
      </c>
      <c r="BS1465">
        <v>333.86190922056102</v>
      </c>
      <c r="BT1465">
        <v>335.62193107125802</v>
      </c>
      <c r="BU1465">
        <v>333.93036759007902</v>
      </c>
      <c r="BV1465">
        <v>326.49617466884501</v>
      </c>
      <c r="BW1465">
        <v>342.16485466436802</v>
      </c>
      <c r="BX1465">
        <v>338.464407401843</v>
      </c>
      <c r="BY1465">
        <v>345.17447573256698</v>
      </c>
      <c r="BZ1465">
        <v>340.044172115165</v>
      </c>
      <c r="CA1465">
        <v>339.44119583337999</v>
      </c>
      <c r="CB1465">
        <v>344.72674455765201</v>
      </c>
      <c r="CC1465">
        <v>348.20018710061902</v>
      </c>
      <c r="CD1465">
        <v>339.31917383385002</v>
      </c>
    </row>
    <row r="1466" spans="1:82" x14ac:dyDescent="0.25">
      <c r="A1466">
        <v>351.829105473965</v>
      </c>
      <c r="B1466">
        <v>354.76527165228703</v>
      </c>
      <c r="C1466">
        <v>342.14684463611701</v>
      </c>
      <c r="D1466">
        <v>336.844063723072</v>
      </c>
      <c r="E1466">
        <v>346.17860819791599</v>
      </c>
      <c r="F1466">
        <v>360.97360307473701</v>
      </c>
      <c r="G1466">
        <v>353.948967814154</v>
      </c>
      <c r="H1466">
        <v>336.73429976126101</v>
      </c>
      <c r="I1466">
        <v>339.89493961005502</v>
      </c>
      <c r="J1466">
        <v>350.83170403702701</v>
      </c>
      <c r="K1466">
        <v>344.59624029843201</v>
      </c>
      <c r="L1466">
        <v>342.43760655231102</v>
      </c>
      <c r="M1466">
        <v>339.24433667510402</v>
      </c>
      <c r="N1466">
        <v>337.797609781885</v>
      </c>
      <c r="O1466">
        <v>341.40230996957399</v>
      </c>
      <c r="P1466">
        <v>350.206183286613</v>
      </c>
      <c r="Q1466">
        <v>327.84880028989301</v>
      </c>
      <c r="R1466">
        <v>323.824011912157</v>
      </c>
      <c r="S1466">
        <v>329.66433974039001</v>
      </c>
      <c r="T1466">
        <v>341.76423713538497</v>
      </c>
      <c r="U1466">
        <v>336.85038261850599</v>
      </c>
      <c r="V1466">
        <v>334.831613156169</v>
      </c>
      <c r="W1466">
        <v>331.55038830754899</v>
      </c>
      <c r="X1466">
        <v>332.85591234589702</v>
      </c>
      <c r="Y1466">
        <v>343.07664173848201</v>
      </c>
      <c r="Z1466">
        <v>323.68562165247101</v>
      </c>
      <c r="AA1466">
        <v>333.04537155640702</v>
      </c>
      <c r="AB1466">
        <v>331.704223499661</v>
      </c>
      <c r="AC1466">
        <v>336.88562690541801</v>
      </c>
      <c r="AD1466">
        <v>326.67847112720301</v>
      </c>
      <c r="AE1466">
        <v>330.40354137506802</v>
      </c>
      <c r="AF1466">
        <v>339.04586415635299</v>
      </c>
      <c r="AG1466">
        <v>342.15945651941797</v>
      </c>
      <c r="AH1466">
        <v>332.86977015209601</v>
      </c>
      <c r="AI1466">
        <v>327.83265358835399</v>
      </c>
      <c r="AJ1466">
        <v>343.77273032579097</v>
      </c>
      <c r="AK1466">
        <v>331.13370242414601</v>
      </c>
      <c r="AL1466">
        <v>327.466372348768</v>
      </c>
      <c r="AM1466">
        <v>347.510549743105</v>
      </c>
      <c r="AN1466">
        <v>373.82299821132199</v>
      </c>
      <c r="AO1466">
        <v>391.60154601647503</v>
      </c>
      <c r="AP1466">
        <v>407.987602377803</v>
      </c>
      <c r="AQ1466">
        <v>439.02391610503901</v>
      </c>
      <c r="AR1466">
        <v>420.33399258921702</v>
      </c>
      <c r="AS1466">
        <v>435.51536128873101</v>
      </c>
      <c r="AT1466">
        <v>416.491763338574</v>
      </c>
      <c r="AU1466">
        <v>405.49630616394802</v>
      </c>
      <c r="AV1466">
        <v>443.21643730869602</v>
      </c>
      <c r="AW1466">
        <v>488.40749938261303</v>
      </c>
      <c r="AX1466">
        <v>487.25240198701198</v>
      </c>
      <c r="AY1466">
        <v>453.15061269682798</v>
      </c>
      <c r="AZ1466">
        <v>447.95190466512298</v>
      </c>
      <c r="BA1466">
        <v>419.73425069400599</v>
      </c>
      <c r="BB1466">
        <v>380.67661716292201</v>
      </c>
      <c r="BC1466">
        <v>363.867373543197</v>
      </c>
      <c r="BD1466">
        <v>342.620951855187</v>
      </c>
      <c r="BE1466">
        <v>326.938431804213</v>
      </c>
      <c r="BF1466">
        <v>334.19489813353198</v>
      </c>
      <c r="BG1466">
        <v>325.500540414912</v>
      </c>
      <c r="BH1466">
        <v>335.149999359341</v>
      </c>
      <c r="BI1466">
        <v>328.42258070274801</v>
      </c>
      <c r="BJ1466">
        <v>329.965367437216</v>
      </c>
      <c r="BK1466">
        <v>335.56365025656299</v>
      </c>
      <c r="BL1466">
        <v>335.61744155166201</v>
      </c>
      <c r="BM1466">
        <v>326.55735591323003</v>
      </c>
      <c r="BN1466">
        <v>340.18017567091198</v>
      </c>
      <c r="BO1466">
        <v>340.651460082087</v>
      </c>
      <c r="BP1466">
        <v>331.42364013635</v>
      </c>
      <c r="BQ1466">
        <v>321.92093494905703</v>
      </c>
      <c r="BR1466">
        <v>332.15392307334201</v>
      </c>
      <c r="BS1466">
        <v>330.47596993641997</v>
      </c>
      <c r="BT1466">
        <v>336.13464435097399</v>
      </c>
      <c r="BU1466">
        <v>334.229468494549</v>
      </c>
      <c r="BV1466">
        <v>329.56722185359502</v>
      </c>
      <c r="BW1466">
        <v>340.345129037368</v>
      </c>
      <c r="BX1466">
        <v>335.02999524186299</v>
      </c>
      <c r="BY1466">
        <v>345.21065397744201</v>
      </c>
      <c r="BZ1466">
        <v>344.25567786687799</v>
      </c>
      <c r="CA1466">
        <v>338.944829821339</v>
      </c>
      <c r="CB1466">
        <v>346.57050414375499</v>
      </c>
      <c r="CC1466">
        <v>351.55268777988698</v>
      </c>
      <c r="CD1466">
        <v>338.222506534422</v>
      </c>
    </row>
    <row r="1467" spans="1:82" x14ac:dyDescent="0.25">
      <c r="A1467">
        <v>352.06942590120099</v>
      </c>
      <c r="B1467">
        <v>352.10199485033797</v>
      </c>
      <c r="C1467">
        <v>342.48336286803402</v>
      </c>
      <c r="D1467">
        <v>334.348820530279</v>
      </c>
      <c r="E1467">
        <v>343.19586059084003</v>
      </c>
      <c r="F1467">
        <v>354.67999084520699</v>
      </c>
      <c r="G1467">
        <v>354.04372003474299</v>
      </c>
      <c r="H1467">
        <v>336.52511521134102</v>
      </c>
      <c r="I1467">
        <v>342.21145488584801</v>
      </c>
      <c r="J1467">
        <v>349.63650483857998</v>
      </c>
      <c r="K1467">
        <v>345.60925685185498</v>
      </c>
      <c r="L1467">
        <v>344.57630813591402</v>
      </c>
      <c r="M1467">
        <v>339.17695903609899</v>
      </c>
      <c r="N1467">
        <v>335.319535130406</v>
      </c>
      <c r="O1467">
        <v>336.513941457486</v>
      </c>
      <c r="P1467">
        <v>348.39030637128599</v>
      </c>
      <c r="Q1467">
        <v>326.95863637356899</v>
      </c>
      <c r="R1467">
        <v>325.51024146540698</v>
      </c>
      <c r="S1467">
        <v>328.50888076285702</v>
      </c>
      <c r="T1467">
        <v>339.51837652413599</v>
      </c>
      <c r="U1467">
        <v>335.20583686252201</v>
      </c>
      <c r="V1467">
        <v>342.45653912567099</v>
      </c>
      <c r="W1467">
        <v>333.16614505270297</v>
      </c>
      <c r="X1467">
        <v>334.388190814859</v>
      </c>
      <c r="Y1467">
        <v>343.50296428878602</v>
      </c>
      <c r="Z1467">
        <v>325.69589561183801</v>
      </c>
      <c r="AA1467">
        <v>336.11321705807001</v>
      </c>
      <c r="AB1467">
        <v>334.23833623623699</v>
      </c>
      <c r="AC1467">
        <v>338.485810436299</v>
      </c>
      <c r="AD1467">
        <v>326.53491411015102</v>
      </c>
      <c r="AE1467">
        <v>329.93505303376998</v>
      </c>
      <c r="AF1467">
        <v>334.94594037469398</v>
      </c>
      <c r="AG1467">
        <v>342.31951813390299</v>
      </c>
      <c r="AH1467">
        <v>331.925308511693</v>
      </c>
      <c r="AI1467">
        <v>330.50220168442502</v>
      </c>
      <c r="AJ1467">
        <v>343.11412816078501</v>
      </c>
      <c r="AK1467">
        <v>334.10081833812302</v>
      </c>
      <c r="AL1467">
        <v>330.541562891485</v>
      </c>
      <c r="AM1467">
        <v>343.96012392198998</v>
      </c>
      <c r="AN1467">
        <v>373.19379832860898</v>
      </c>
      <c r="AO1467">
        <v>389.48629683928499</v>
      </c>
      <c r="AP1467">
        <v>409.75617973920799</v>
      </c>
      <c r="AQ1467">
        <v>438.53637954743402</v>
      </c>
      <c r="AR1467">
        <v>417.47524190688603</v>
      </c>
      <c r="AS1467">
        <v>433.84884881547498</v>
      </c>
      <c r="AT1467">
        <v>415.52151501210199</v>
      </c>
      <c r="AU1467">
        <v>403.634900981719</v>
      </c>
      <c r="AV1467">
        <v>436.50225789208599</v>
      </c>
      <c r="AW1467">
        <v>482.06105392890998</v>
      </c>
      <c r="AX1467">
        <v>472.35382528220703</v>
      </c>
      <c r="AY1467">
        <v>446.407110503681</v>
      </c>
      <c r="AZ1467">
        <v>435.35921944238299</v>
      </c>
      <c r="BA1467">
        <v>410.823901110463</v>
      </c>
      <c r="BB1467">
        <v>376.45824272168898</v>
      </c>
      <c r="BC1467">
        <v>356.99760312839101</v>
      </c>
      <c r="BD1467">
        <v>341.10393791605298</v>
      </c>
      <c r="BE1467">
        <v>326.16985089315301</v>
      </c>
      <c r="BF1467">
        <v>334.46576993787198</v>
      </c>
      <c r="BG1467">
        <v>325.32852092770003</v>
      </c>
      <c r="BH1467">
        <v>335.91146265653998</v>
      </c>
      <c r="BI1467">
        <v>324.89746138344299</v>
      </c>
      <c r="BJ1467">
        <v>330.73060282028803</v>
      </c>
      <c r="BK1467">
        <v>337.10204168998303</v>
      </c>
      <c r="BL1467">
        <v>336.20664000388302</v>
      </c>
      <c r="BM1467">
        <v>327.99002392295102</v>
      </c>
      <c r="BN1467">
        <v>337.04807261988498</v>
      </c>
      <c r="BO1467">
        <v>343.89278604075599</v>
      </c>
      <c r="BP1467">
        <v>331.44432428538698</v>
      </c>
      <c r="BQ1467">
        <v>320.08072447746099</v>
      </c>
      <c r="BR1467">
        <v>332.15121945476398</v>
      </c>
      <c r="BS1467">
        <v>330.91476912156799</v>
      </c>
      <c r="BT1467">
        <v>338.45246692719502</v>
      </c>
      <c r="BU1467">
        <v>334.46473879304102</v>
      </c>
      <c r="BV1467">
        <v>333.11919847028901</v>
      </c>
      <c r="BW1467">
        <v>338.59405937829399</v>
      </c>
      <c r="BX1467">
        <v>330.16482459794298</v>
      </c>
      <c r="BY1467">
        <v>346.45092675538098</v>
      </c>
      <c r="BZ1467">
        <v>345.04885551206303</v>
      </c>
      <c r="CA1467">
        <v>338.69955641084698</v>
      </c>
      <c r="CB1467">
        <v>346.78672054189599</v>
      </c>
      <c r="CC1467">
        <v>352.84821637802298</v>
      </c>
      <c r="CD1467">
        <v>339.274038487609</v>
      </c>
    </row>
    <row r="1468" spans="1:82" x14ac:dyDescent="0.25">
      <c r="A1468">
        <v>352.30974632843697</v>
      </c>
      <c r="B1468">
        <v>352.41186736608699</v>
      </c>
      <c r="C1468">
        <v>340.67548859247802</v>
      </c>
      <c r="D1468">
        <v>334.27058893828098</v>
      </c>
      <c r="E1468">
        <v>338.90972126697898</v>
      </c>
      <c r="F1468">
        <v>350.07971391745798</v>
      </c>
      <c r="G1468">
        <v>352.23119348059799</v>
      </c>
      <c r="H1468">
        <v>336.80167627110399</v>
      </c>
      <c r="I1468">
        <v>348.35266844686902</v>
      </c>
      <c r="J1468">
        <v>350.80835701162101</v>
      </c>
      <c r="K1468">
        <v>344.28235651147901</v>
      </c>
      <c r="L1468">
        <v>341.76643901678898</v>
      </c>
      <c r="M1468">
        <v>340.251873233921</v>
      </c>
      <c r="N1468">
        <v>336.23378783848898</v>
      </c>
      <c r="O1468">
        <v>331.98378985975802</v>
      </c>
      <c r="P1468">
        <v>346.848257999493</v>
      </c>
      <c r="Q1468">
        <v>323.63827391006203</v>
      </c>
      <c r="R1468">
        <v>325.98751609454098</v>
      </c>
      <c r="S1468">
        <v>328.35083249324799</v>
      </c>
      <c r="T1468">
        <v>339.75081675880898</v>
      </c>
      <c r="U1468">
        <v>334.13875028016798</v>
      </c>
      <c r="V1468">
        <v>343.85690965253599</v>
      </c>
      <c r="W1468">
        <v>336.17178626759301</v>
      </c>
      <c r="X1468">
        <v>333.67137631835402</v>
      </c>
      <c r="Y1468">
        <v>346.96543790448601</v>
      </c>
      <c r="Z1468">
        <v>327.25856522900199</v>
      </c>
      <c r="AA1468">
        <v>339.00414703130002</v>
      </c>
      <c r="AB1468">
        <v>331.94358371788502</v>
      </c>
      <c r="AC1468">
        <v>337.18458394686002</v>
      </c>
      <c r="AD1468">
        <v>323.24064174095099</v>
      </c>
      <c r="AE1468">
        <v>330.605206081311</v>
      </c>
      <c r="AF1468">
        <v>334.25192297577098</v>
      </c>
      <c r="AG1468">
        <v>341.49947242829001</v>
      </c>
      <c r="AH1468">
        <v>335.50015762349699</v>
      </c>
      <c r="AI1468">
        <v>333.39287213848399</v>
      </c>
      <c r="AJ1468">
        <v>344.61840785632899</v>
      </c>
      <c r="AK1468">
        <v>335.69352620611699</v>
      </c>
      <c r="AL1468">
        <v>332.54859572818299</v>
      </c>
      <c r="AM1468">
        <v>340.39968942535103</v>
      </c>
      <c r="AN1468">
        <v>372.087953666072</v>
      </c>
      <c r="AO1468">
        <v>391.49396825476498</v>
      </c>
      <c r="AP1468">
        <v>411.36610904815399</v>
      </c>
      <c r="AQ1468">
        <v>436.27566752612199</v>
      </c>
      <c r="AR1468">
        <v>417.71549457672802</v>
      </c>
      <c r="AS1468">
        <v>436.21368578327503</v>
      </c>
      <c r="AT1468">
        <v>416.19037069047403</v>
      </c>
      <c r="AU1468">
        <v>404.38367708569302</v>
      </c>
      <c r="AV1468">
        <v>433.48056181720699</v>
      </c>
      <c r="AW1468">
        <v>483.49093993921298</v>
      </c>
      <c r="AX1468">
        <v>470.75199889573202</v>
      </c>
      <c r="AY1468">
        <v>446.99487239370097</v>
      </c>
      <c r="AZ1468">
        <v>429.87403287242</v>
      </c>
      <c r="BA1468">
        <v>403.66533995130999</v>
      </c>
      <c r="BB1468">
        <v>380.95407898734101</v>
      </c>
      <c r="BC1468">
        <v>352.56817850033798</v>
      </c>
      <c r="BD1468">
        <v>338.77702927601803</v>
      </c>
      <c r="BE1468">
        <v>329.83172210805901</v>
      </c>
      <c r="BF1468">
        <v>331.76522412364301</v>
      </c>
      <c r="BG1468">
        <v>324.99190071727497</v>
      </c>
      <c r="BH1468">
        <v>334.502342957407</v>
      </c>
      <c r="BI1468">
        <v>327.17584353551899</v>
      </c>
      <c r="BJ1468">
        <v>329.52907176224898</v>
      </c>
      <c r="BK1468">
        <v>332.202593873083</v>
      </c>
      <c r="BL1468">
        <v>334.07885035774302</v>
      </c>
      <c r="BM1468">
        <v>330.87894814978</v>
      </c>
      <c r="BN1468">
        <v>338.72495751533398</v>
      </c>
      <c r="BO1468">
        <v>347.33978673891897</v>
      </c>
      <c r="BP1468">
        <v>332.48161566051198</v>
      </c>
      <c r="BQ1468">
        <v>316.74716812102201</v>
      </c>
      <c r="BR1468">
        <v>332.391494156786</v>
      </c>
      <c r="BS1468">
        <v>336.41233896602</v>
      </c>
      <c r="BT1468">
        <v>341.55550639756399</v>
      </c>
      <c r="BU1468">
        <v>337.384533732558</v>
      </c>
      <c r="BV1468">
        <v>336.17298550406798</v>
      </c>
      <c r="BW1468">
        <v>340.40908827065698</v>
      </c>
      <c r="BX1468">
        <v>332.13351762331502</v>
      </c>
      <c r="BY1468">
        <v>349.97277478028099</v>
      </c>
      <c r="BZ1468">
        <v>344.27062331512798</v>
      </c>
      <c r="CA1468">
        <v>339.14901655606201</v>
      </c>
      <c r="CB1468">
        <v>349.58150132445797</v>
      </c>
      <c r="CC1468">
        <v>353.482242267846</v>
      </c>
      <c r="CD1468">
        <v>338.39570330450402</v>
      </c>
    </row>
    <row r="1469" spans="1:82" x14ac:dyDescent="0.25">
      <c r="A1469">
        <v>352.55006675567398</v>
      </c>
      <c r="B1469">
        <v>351.79046325255501</v>
      </c>
      <c r="C1469">
        <v>340.88233885230602</v>
      </c>
      <c r="D1469">
        <v>334.41367049275999</v>
      </c>
      <c r="E1469">
        <v>339.15117395269601</v>
      </c>
      <c r="F1469">
        <v>348.36194518220202</v>
      </c>
      <c r="G1469">
        <v>347.60032248021298</v>
      </c>
      <c r="H1469">
        <v>340.33304959715099</v>
      </c>
      <c r="I1469">
        <v>348.61380431080698</v>
      </c>
      <c r="J1469">
        <v>346.70401483485</v>
      </c>
      <c r="K1469">
        <v>340.77934958023098</v>
      </c>
      <c r="L1469">
        <v>339.11777403947002</v>
      </c>
      <c r="M1469">
        <v>344.34579631538497</v>
      </c>
      <c r="N1469">
        <v>337.125756968122</v>
      </c>
      <c r="O1469">
        <v>335.34514095610501</v>
      </c>
      <c r="P1469">
        <v>344.706443945991</v>
      </c>
      <c r="Q1469">
        <v>319.979177781977</v>
      </c>
      <c r="R1469">
        <v>324.09274765238399</v>
      </c>
      <c r="S1469">
        <v>329.16724173270802</v>
      </c>
      <c r="T1469">
        <v>342.26881579254598</v>
      </c>
      <c r="U1469">
        <v>336.47947893101798</v>
      </c>
      <c r="V1469">
        <v>338.15958822290099</v>
      </c>
      <c r="W1469">
        <v>334.78683593340998</v>
      </c>
      <c r="X1469">
        <v>336.53373508874199</v>
      </c>
      <c r="Y1469">
        <v>348.337167941301</v>
      </c>
      <c r="Z1469">
        <v>330.83199118273302</v>
      </c>
      <c r="AA1469">
        <v>334.21213066449002</v>
      </c>
      <c r="AB1469">
        <v>333.88898236418697</v>
      </c>
      <c r="AC1469">
        <v>335.459174809442</v>
      </c>
      <c r="AD1469">
        <v>323.68415947174202</v>
      </c>
      <c r="AE1469">
        <v>330.24035389076897</v>
      </c>
      <c r="AF1469">
        <v>335.213902958429</v>
      </c>
      <c r="AG1469">
        <v>337.355670244213</v>
      </c>
      <c r="AH1469">
        <v>334.77587105106301</v>
      </c>
      <c r="AI1469">
        <v>334.87017475620502</v>
      </c>
      <c r="AJ1469">
        <v>344.36507399128499</v>
      </c>
      <c r="AK1469">
        <v>337.12736620596098</v>
      </c>
      <c r="AL1469">
        <v>332.66804706926001</v>
      </c>
      <c r="AM1469">
        <v>339.83529342250398</v>
      </c>
      <c r="AN1469">
        <v>375.53855410748503</v>
      </c>
      <c r="AO1469">
        <v>401.484440354404</v>
      </c>
      <c r="AP1469">
        <v>412.18439010822402</v>
      </c>
      <c r="AQ1469">
        <v>434.01704306244602</v>
      </c>
      <c r="AR1469">
        <v>426.040151924952</v>
      </c>
      <c r="AS1469">
        <v>440.63055838129799</v>
      </c>
      <c r="AT1469">
        <v>422.94595640551302</v>
      </c>
      <c r="AU1469">
        <v>407.902636648829</v>
      </c>
      <c r="AV1469">
        <v>435.42995707008203</v>
      </c>
      <c r="AW1469">
        <v>487.53217835189798</v>
      </c>
      <c r="AX1469">
        <v>474.78706513717901</v>
      </c>
      <c r="AY1469">
        <v>448.01642311094702</v>
      </c>
      <c r="AZ1469">
        <v>430.33912235946798</v>
      </c>
      <c r="BA1469">
        <v>405.48171179416801</v>
      </c>
      <c r="BB1469">
        <v>385.33700685595301</v>
      </c>
      <c r="BC1469">
        <v>358.69780041647601</v>
      </c>
      <c r="BD1469">
        <v>333.17935501523698</v>
      </c>
      <c r="BE1469">
        <v>330.40664973979199</v>
      </c>
      <c r="BF1469">
        <v>332.59019930704102</v>
      </c>
      <c r="BG1469">
        <v>323.76194975786399</v>
      </c>
      <c r="BH1469">
        <v>336.44033469749002</v>
      </c>
      <c r="BI1469">
        <v>324.99547638268001</v>
      </c>
      <c r="BJ1469">
        <v>327.55279695265602</v>
      </c>
      <c r="BK1469">
        <v>327.64184578745397</v>
      </c>
      <c r="BL1469">
        <v>328.170114341366</v>
      </c>
      <c r="BM1469">
        <v>332.780361032793</v>
      </c>
      <c r="BN1469">
        <v>341.04384588773598</v>
      </c>
      <c r="BO1469">
        <v>347.18524921582798</v>
      </c>
      <c r="BP1469">
        <v>330.22049204916601</v>
      </c>
      <c r="BQ1469">
        <v>320.22111950279799</v>
      </c>
      <c r="BR1469">
        <v>336.54952348559499</v>
      </c>
      <c r="BS1469">
        <v>336.163269379231</v>
      </c>
      <c r="BT1469">
        <v>342.52220209923303</v>
      </c>
      <c r="BU1469">
        <v>330.26811652437198</v>
      </c>
      <c r="BV1469">
        <v>340.01281389574399</v>
      </c>
      <c r="BW1469">
        <v>340.37653294189198</v>
      </c>
      <c r="BX1469">
        <v>336.76114291827901</v>
      </c>
      <c r="BY1469">
        <v>351.94743307634099</v>
      </c>
      <c r="BZ1469">
        <v>348.21747138388901</v>
      </c>
      <c r="CA1469">
        <v>340.650096228297</v>
      </c>
      <c r="CB1469">
        <v>350.58684427413101</v>
      </c>
      <c r="CC1469">
        <v>349.88170720569002</v>
      </c>
      <c r="CD1469">
        <v>340.226643144999</v>
      </c>
    </row>
    <row r="1470" spans="1:82" x14ac:dyDescent="0.25">
      <c r="A1470">
        <v>352.79038718291002</v>
      </c>
      <c r="B1470">
        <v>349.17855159055199</v>
      </c>
      <c r="C1470">
        <v>339.851754908847</v>
      </c>
      <c r="D1470">
        <v>337.51539330750398</v>
      </c>
      <c r="E1470">
        <v>338.36860373173403</v>
      </c>
      <c r="F1470">
        <v>342.32891613270601</v>
      </c>
      <c r="G1470">
        <v>344.928638187339</v>
      </c>
      <c r="H1470">
        <v>347.23945245322801</v>
      </c>
      <c r="I1470">
        <v>343.11162886978599</v>
      </c>
      <c r="J1470">
        <v>343.08078971653202</v>
      </c>
      <c r="K1470">
        <v>340.755475940189</v>
      </c>
      <c r="L1470">
        <v>338.16340411503398</v>
      </c>
      <c r="M1470">
        <v>341.37175192245201</v>
      </c>
      <c r="N1470">
        <v>340.42745748738099</v>
      </c>
      <c r="O1470">
        <v>337.37046067243602</v>
      </c>
      <c r="P1470">
        <v>343.972451771409</v>
      </c>
      <c r="Q1470">
        <v>323.25859257443602</v>
      </c>
      <c r="R1470">
        <v>323.65016315313397</v>
      </c>
      <c r="S1470">
        <v>325.33041597902701</v>
      </c>
      <c r="T1470">
        <v>341.25500961986</v>
      </c>
      <c r="U1470">
        <v>340.33650515525699</v>
      </c>
      <c r="V1470">
        <v>337.26696138579001</v>
      </c>
      <c r="W1470">
        <v>327.75072616703198</v>
      </c>
      <c r="X1470">
        <v>339.193802216368</v>
      </c>
      <c r="Y1470">
        <v>349.68341382894198</v>
      </c>
      <c r="Z1470">
        <v>331.96927029783598</v>
      </c>
      <c r="AA1470">
        <v>332.70691557802797</v>
      </c>
      <c r="AB1470">
        <v>336.28904174143298</v>
      </c>
      <c r="AC1470">
        <v>335.65629373805302</v>
      </c>
      <c r="AD1470">
        <v>323.01577643736999</v>
      </c>
      <c r="AE1470">
        <v>329.76477735956797</v>
      </c>
      <c r="AF1470">
        <v>334.96856076799202</v>
      </c>
      <c r="AG1470">
        <v>337.80141727190801</v>
      </c>
      <c r="AH1470">
        <v>331.64544825300999</v>
      </c>
      <c r="AI1470">
        <v>336.54981169340101</v>
      </c>
      <c r="AJ1470">
        <v>347.12621705598599</v>
      </c>
      <c r="AK1470">
        <v>336.48074784238798</v>
      </c>
      <c r="AL1470">
        <v>332.783561986682</v>
      </c>
      <c r="AM1470">
        <v>339.845716030728</v>
      </c>
      <c r="AN1470">
        <v>388.398492692329</v>
      </c>
      <c r="AO1470">
        <v>414.31536288175801</v>
      </c>
      <c r="AP1470">
        <v>420.24992668258898</v>
      </c>
      <c r="AQ1470">
        <v>439.13581642155401</v>
      </c>
      <c r="AR1470">
        <v>437.59932847564698</v>
      </c>
      <c r="AS1470">
        <v>446.91327990901601</v>
      </c>
      <c r="AT1470">
        <v>428.56953890108099</v>
      </c>
      <c r="AU1470">
        <v>410.62205491875699</v>
      </c>
      <c r="AV1470">
        <v>439.84175873372197</v>
      </c>
      <c r="AW1470">
        <v>488.17128679100801</v>
      </c>
      <c r="AX1470">
        <v>479.04597251559602</v>
      </c>
      <c r="AY1470">
        <v>449.17289156512902</v>
      </c>
      <c r="AZ1470">
        <v>434.51151475741699</v>
      </c>
      <c r="BA1470">
        <v>406.31937278686598</v>
      </c>
      <c r="BB1470">
        <v>383.81095739386001</v>
      </c>
      <c r="BC1470">
        <v>358.04261791039698</v>
      </c>
      <c r="BD1470">
        <v>331.82967062479798</v>
      </c>
      <c r="BE1470">
        <v>332.35634226766803</v>
      </c>
      <c r="BF1470">
        <v>333.946085751174</v>
      </c>
      <c r="BG1470">
        <v>326.99706037495201</v>
      </c>
      <c r="BH1470">
        <v>335.38177278725499</v>
      </c>
      <c r="BI1470">
        <v>325.40635870249201</v>
      </c>
      <c r="BJ1470">
        <v>325.23591843901897</v>
      </c>
      <c r="BK1470">
        <v>329.64098917564098</v>
      </c>
      <c r="BL1470">
        <v>326.21916187644001</v>
      </c>
      <c r="BM1470">
        <v>334.201885933619</v>
      </c>
      <c r="BN1470">
        <v>338.50879282888798</v>
      </c>
      <c r="BO1470">
        <v>342.372077070226</v>
      </c>
      <c r="BP1470">
        <v>330.70579373129101</v>
      </c>
      <c r="BQ1470">
        <v>327.25859907671202</v>
      </c>
      <c r="BR1470">
        <v>336.11810701106799</v>
      </c>
      <c r="BS1470">
        <v>336.73297217924301</v>
      </c>
      <c r="BT1470">
        <v>344.17235875352202</v>
      </c>
      <c r="BU1470">
        <v>326.99373753867701</v>
      </c>
      <c r="BV1470">
        <v>341.09437273312</v>
      </c>
      <c r="BW1470">
        <v>337.64752480961999</v>
      </c>
      <c r="BX1470">
        <v>335.90013126043198</v>
      </c>
      <c r="BY1470">
        <v>348.85307664498799</v>
      </c>
      <c r="BZ1470">
        <v>349.51200002111602</v>
      </c>
      <c r="CA1470">
        <v>340.220695998167</v>
      </c>
      <c r="CB1470">
        <v>349.55957484791998</v>
      </c>
      <c r="CC1470">
        <v>347.26384950913899</v>
      </c>
      <c r="CD1470">
        <v>341.72426450098197</v>
      </c>
    </row>
    <row r="1471" spans="1:82" x14ac:dyDescent="0.25">
      <c r="A1471">
        <v>353.03070761014601</v>
      </c>
      <c r="B1471">
        <v>349.60784075118499</v>
      </c>
      <c r="C1471">
        <v>344.012844190821</v>
      </c>
      <c r="D1471">
        <v>337.45789468292998</v>
      </c>
      <c r="E1471">
        <v>342.939491018919</v>
      </c>
      <c r="F1471">
        <v>339.10432577058202</v>
      </c>
      <c r="G1471">
        <v>343.67374484671899</v>
      </c>
      <c r="H1471">
        <v>350.39453786007601</v>
      </c>
      <c r="I1471">
        <v>339.756325903473</v>
      </c>
      <c r="J1471">
        <v>342.62621164679399</v>
      </c>
      <c r="K1471">
        <v>341.25057580024901</v>
      </c>
      <c r="L1471">
        <v>342.78896418815901</v>
      </c>
      <c r="M1471">
        <v>338.75784721457399</v>
      </c>
      <c r="N1471">
        <v>340.59440778508201</v>
      </c>
      <c r="O1471">
        <v>334.36194189024201</v>
      </c>
      <c r="P1471">
        <v>339.890391878157</v>
      </c>
      <c r="Q1471">
        <v>327.10625847348001</v>
      </c>
      <c r="R1471">
        <v>323.85314368985701</v>
      </c>
      <c r="S1471">
        <v>325.17738309379303</v>
      </c>
      <c r="T1471">
        <v>341.63546253569001</v>
      </c>
      <c r="U1471">
        <v>341.92666171201199</v>
      </c>
      <c r="V1471">
        <v>338.361632641835</v>
      </c>
      <c r="W1471">
        <v>328.96848160527998</v>
      </c>
      <c r="X1471">
        <v>342.18554615885</v>
      </c>
      <c r="Y1471">
        <v>349.316911723413</v>
      </c>
      <c r="Z1471">
        <v>331.62984358445902</v>
      </c>
      <c r="AA1471">
        <v>330.69286426391102</v>
      </c>
      <c r="AB1471">
        <v>334.76640385174397</v>
      </c>
      <c r="AC1471">
        <v>336.97068905740701</v>
      </c>
      <c r="AD1471">
        <v>324.90785184167299</v>
      </c>
      <c r="AE1471">
        <v>329.210643229607</v>
      </c>
      <c r="AF1471">
        <v>335.81292116534502</v>
      </c>
      <c r="AG1471">
        <v>336.497254610921</v>
      </c>
      <c r="AH1471">
        <v>328.18321000886101</v>
      </c>
      <c r="AI1471">
        <v>337.58836477332397</v>
      </c>
      <c r="AJ1471">
        <v>348.82968353320501</v>
      </c>
      <c r="AK1471">
        <v>334.36625658788199</v>
      </c>
      <c r="AL1471">
        <v>334.57336602273699</v>
      </c>
      <c r="AM1471">
        <v>341.78550790169498</v>
      </c>
      <c r="AN1471">
        <v>391.25741329875302</v>
      </c>
      <c r="AO1471">
        <v>421.41242017329898</v>
      </c>
      <c r="AP1471">
        <v>424.05798349253001</v>
      </c>
      <c r="AQ1471">
        <v>440.94902535056201</v>
      </c>
      <c r="AR1471">
        <v>440.723401800207</v>
      </c>
      <c r="AS1471">
        <v>444.059748584592</v>
      </c>
      <c r="AT1471">
        <v>431.49280020741003</v>
      </c>
      <c r="AU1471">
        <v>407.34349621816199</v>
      </c>
      <c r="AV1471">
        <v>428.49261230235197</v>
      </c>
      <c r="AW1471">
        <v>474.89724385580303</v>
      </c>
      <c r="AX1471">
        <v>462.38084738286898</v>
      </c>
      <c r="AY1471">
        <v>438.85304005707002</v>
      </c>
      <c r="AZ1471">
        <v>424.54953765671399</v>
      </c>
      <c r="BA1471">
        <v>398.16994846153199</v>
      </c>
      <c r="BB1471">
        <v>378.04096054860599</v>
      </c>
      <c r="BC1471">
        <v>353.81701742275999</v>
      </c>
      <c r="BD1471">
        <v>328.55998253628502</v>
      </c>
      <c r="BE1471">
        <v>337.18502107003701</v>
      </c>
      <c r="BF1471">
        <v>333.66988869214299</v>
      </c>
      <c r="BG1471">
        <v>329.33845866112398</v>
      </c>
      <c r="BH1471">
        <v>337.632223494313</v>
      </c>
      <c r="BI1471">
        <v>327.14770429068</v>
      </c>
      <c r="BJ1471">
        <v>326.86254478096401</v>
      </c>
      <c r="BK1471">
        <v>328.69417378945798</v>
      </c>
      <c r="BL1471">
        <v>326.148399379137</v>
      </c>
      <c r="BM1471">
        <v>332.06673077761798</v>
      </c>
      <c r="BN1471">
        <v>333.968608390383</v>
      </c>
      <c r="BO1471">
        <v>341.30519590052</v>
      </c>
      <c r="BP1471">
        <v>333.09249207489802</v>
      </c>
      <c r="BQ1471">
        <v>331.13512001432798</v>
      </c>
      <c r="BR1471">
        <v>332.78058288489802</v>
      </c>
      <c r="BS1471">
        <v>338.52096055004102</v>
      </c>
      <c r="BT1471">
        <v>337.99182867625501</v>
      </c>
      <c r="BU1471">
        <v>324.51712670286503</v>
      </c>
      <c r="BV1471">
        <v>340.45278325637702</v>
      </c>
      <c r="BW1471">
        <v>335.796989291947</v>
      </c>
      <c r="BX1471">
        <v>334.054294591212</v>
      </c>
      <c r="BY1471">
        <v>346.93931680118698</v>
      </c>
      <c r="BZ1471">
        <v>346.90978659591002</v>
      </c>
      <c r="CA1471">
        <v>342.85735704225601</v>
      </c>
      <c r="CB1471">
        <v>348.033697407707</v>
      </c>
      <c r="CC1471">
        <v>346.74248716240999</v>
      </c>
      <c r="CD1471">
        <v>344.24302140903802</v>
      </c>
    </row>
    <row r="1472" spans="1:82" x14ac:dyDescent="0.25">
      <c r="A1472">
        <v>353.27102803738302</v>
      </c>
      <c r="B1472">
        <v>347.83843045779003</v>
      </c>
      <c r="C1472">
        <v>344.24887700750003</v>
      </c>
      <c r="D1472">
        <v>340.09305478938199</v>
      </c>
      <c r="E1472">
        <v>347.82441876644299</v>
      </c>
      <c r="F1472">
        <v>337.37571703721397</v>
      </c>
      <c r="G1472">
        <v>340.33467230735903</v>
      </c>
      <c r="H1472">
        <v>350.70585882650602</v>
      </c>
      <c r="I1472">
        <v>337.797058733683</v>
      </c>
      <c r="J1472">
        <v>344.56351803736902</v>
      </c>
      <c r="K1472">
        <v>343.90791572188601</v>
      </c>
      <c r="L1472">
        <v>343.89457556147499</v>
      </c>
      <c r="M1472">
        <v>339.163317063492</v>
      </c>
      <c r="N1472">
        <v>343.18858649731197</v>
      </c>
      <c r="O1472">
        <v>334.51651479974998</v>
      </c>
      <c r="P1472">
        <v>337.304421491965</v>
      </c>
      <c r="Q1472">
        <v>330.67946758099202</v>
      </c>
      <c r="R1472">
        <v>324.830132240105</v>
      </c>
      <c r="S1472">
        <v>325.962702113381</v>
      </c>
      <c r="T1472">
        <v>341.67886650201001</v>
      </c>
      <c r="U1472">
        <v>340.51320738612702</v>
      </c>
      <c r="V1472">
        <v>338.13714742268002</v>
      </c>
      <c r="W1472">
        <v>330.96005769772199</v>
      </c>
      <c r="X1472">
        <v>338.68430690705202</v>
      </c>
      <c r="Y1472">
        <v>346.49667009979299</v>
      </c>
      <c r="Z1472">
        <v>331.56165542240399</v>
      </c>
      <c r="AA1472">
        <v>330.563564659674</v>
      </c>
      <c r="AB1472">
        <v>335.04595268119198</v>
      </c>
      <c r="AC1472">
        <v>337.51911045305502</v>
      </c>
      <c r="AD1472">
        <v>328.92668350621</v>
      </c>
      <c r="AE1472">
        <v>329.348701881659</v>
      </c>
      <c r="AF1472">
        <v>335.62591980505999</v>
      </c>
      <c r="AG1472">
        <v>332.52626208510401</v>
      </c>
      <c r="AH1472">
        <v>328.75088318623699</v>
      </c>
      <c r="AI1472">
        <v>336.80269468746002</v>
      </c>
      <c r="AJ1472">
        <v>349.28126108025498</v>
      </c>
      <c r="AK1472">
        <v>336.80712665364001</v>
      </c>
      <c r="AL1472">
        <v>337.00703377750602</v>
      </c>
      <c r="AM1472">
        <v>344.41603788925897</v>
      </c>
      <c r="AN1472">
        <v>387.67671946705701</v>
      </c>
      <c r="AO1472">
        <v>421.08521533230402</v>
      </c>
      <c r="AP1472">
        <v>423.31080119219001</v>
      </c>
      <c r="AQ1472">
        <v>437.32393059190701</v>
      </c>
      <c r="AR1472">
        <v>441.62568698349997</v>
      </c>
      <c r="AS1472">
        <v>439.328905852427</v>
      </c>
      <c r="AT1472">
        <v>428.89971448761099</v>
      </c>
      <c r="AU1472">
        <v>402.84733818086301</v>
      </c>
      <c r="AV1472">
        <v>421.19799091996703</v>
      </c>
      <c r="AW1472">
        <v>458.48131241384499</v>
      </c>
      <c r="AX1472">
        <v>447.17365811507602</v>
      </c>
      <c r="AY1472">
        <v>429.26161308644998</v>
      </c>
      <c r="AZ1472">
        <v>415.804800286572</v>
      </c>
      <c r="BA1472">
        <v>390.376951992089</v>
      </c>
      <c r="BB1472">
        <v>371.305466540672</v>
      </c>
      <c r="BC1472">
        <v>356.09306031830101</v>
      </c>
      <c r="BD1472">
        <v>328.554401485151</v>
      </c>
      <c r="BE1472">
        <v>342.10850640084499</v>
      </c>
      <c r="BF1472">
        <v>333.21740914723199</v>
      </c>
      <c r="BG1472">
        <v>330.81007555980602</v>
      </c>
      <c r="BH1472">
        <v>340.05327947825799</v>
      </c>
      <c r="BI1472">
        <v>328.78353825364098</v>
      </c>
      <c r="BJ1472">
        <v>328.575484739876</v>
      </c>
      <c r="BK1472">
        <v>327.68450168773899</v>
      </c>
      <c r="BL1472">
        <v>327.07870827672798</v>
      </c>
      <c r="BM1472">
        <v>331.25601301623402</v>
      </c>
      <c r="BN1472">
        <v>332.57043388610902</v>
      </c>
      <c r="BO1472">
        <v>340.31532158241998</v>
      </c>
      <c r="BP1472">
        <v>333.22461156922202</v>
      </c>
      <c r="BQ1472">
        <v>334.64314755125798</v>
      </c>
      <c r="BR1472">
        <v>333.40861234039301</v>
      </c>
      <c r="BS1472">
        <v>339.68844448641403</v>
      </c>
      <c r="BT1472">
        <v>334.83545702061701</v>
      </c>
      <c r="BU1472">
        <v>323.51530759631299</v>
      </c>
      <c r="BV1472">
        <v>336.22301745645501</v>
      </c>
      <c r="BW1472">
        <v>338.93222692518202</v>
      </c>
      <c r="BX1472">
        <v>337.178528183602</v>
      </c>
      <c r="BY1472">
        <v>345.79938357289802</v>
      </c>
      <c r="BZ1472">
        <v>346.46539219469798</v>
      </c>
      <c r="CA1472">
        <v>344.87834630008598</v>
      </c>
      <c r="CB1472">
        <v>346.79253731392902</v>
      </c>
      <c r="CC1472">
        <v>344.82610277743998</v>
      </c>
      <c r="CD1472">
        <v>348.18312332501199</v>
      </c>
    </row>
    <row r="1473" spans="1:82" x14ac:dyDescent="0.25">
      <c r="A1473">
        <v>353.511348464619</v>
      </c>
      <c r="B1473">
        <v>348.531511686778</v>
      </c>
      <c r="C1473">
        <v>342.83776853686402</v>
      </c>
      <c r="D1473">
        <v>344.56183116948802</v>
      </c>
      <c r="E1473">
        <v>348.08166271282101</v>
      </c>
      <c r="F1473">
        <v>341.03552929136498</v>
      </c>
      <c r="G1473">
        <v>334.06453704118098</v>
      </c>
      <c r="H1473">
        <v>349.81958802348402</v>
      </c>
      <c r="I1473">
        <v>338.977568384493</v>
      </c>
      <c r="J1473">
        <v>347.74241177543598</v>
      </c>
      <c r="K1473">
        <v>346.641819779922</v>
      </c>
      <c r="L1473">
        <v>342.73135667654998</v>
      </c>
      <c r="M1473">
        <v>342.29756763746298</v>
      </c>
      <c r="N1473">
        <v>344.95151942529901</v>
      </c>
      <c r="O1473">
        <v>339.16363722610902</v>
      </c>
      <c r="P1473">
        <v>338.63699634218801</v>
      </c>
      <c r="Q1473">
        <v>334.34273469789798</v>
      </c>
      <c r="R1473">
        <v>323.91747824602601</v>
      </c>
      <c r="S1473">
        <v>332.86448089956599</v>
      </c>
      <c r="T1473">
        <v>341.63082297318601</v>
      </c>
      <c r="U1473">
        <v>343.65857647316801</v>
      </c>
      <c r="V1473">
        <v>336.07267170927202</v>
      </c>
      <c r="W1473">
        <v>334.033368567867</v>
      </c>
      <c r="X1473">
        <v>334.06905960654598</v>
      </c>
      <c r="Y1473">
        <v>344.25805804246301</v>
      </c>
      <c r="Z1473">
        <v>332.50346453744601</v>
      </c>
      <c r="AA1473">
        <v>332.47134040621802</v>
      </c>
      <c r="AB1473">
        <v>335.49110997132101</v>
      </c>
      <c r="AC1473">
        <v>335.17833378867101</v>
      </c>
      <c r="AD1473">
        <v>328.51830483070501</v>
      </c>
      <c r="AE1473">
        <v>328.360876710127</v>
      </c>
      <c r="AF1473">
        <v>331.44876299769197</v>
      </c>
      <c r="AG1473">
        <v>329.04854716281199</v>
      </c>
      <c r="AH1473">
        <v>331.43075929729298</v>
      </c>
      <c r="AI1473">
        <v>340.501622168778</v>
      </c>
      <c r="AJ1473">
        <v>350.42345985395298</v>
      </c>
      <c r="AK1473">
        <v>336.74616461044502</v>
      </c>
      <c r="AL1473">
        <v>338.817981428954</v>
      </c>
      <c r="AM1473">
        <v>349.50958105203</v>
      </c>
      <c r="AN1473">
        <v>384.22595534959203</v>
      </c>
      <c r="AO1473">
        <v>419.76903909310198</v>
      </c>
      <c r="AP1473">
        <v>418.10341062651202</v>
      </c>
      <c r="AQ1473">
        <v>430.03994594119899</v>
      </c>
      <c r="AR1473">
        <v>441.05915608542603</v>
      </c>
      <c r="AS1473">
        <v>429.42441024332697</v>
      </c>
      <c r="AT1473">
        <v>423.36984590299897</v>
      </c>
      <c r="AU1473">
        <v>396.41730531125398</v>
      </c>
      <c r="AV1473">
        <v>414.68267683147201</v>
      </c>
      <c r="AW1473">
        <v>444.48649686723599</v>
      </c>
      <c r="AX1473">
        <v>434.87450714723798</v>
      </c>
      <c r="AY1473">
        <v>419.97320161581899</v>
      </c>
      <c r="AZ1473">
        <v>410.11731186082301</v>
      </c>
      <c r="BA1473">
        <v>382.77053397266201</v>
      </c>
      <c r="BB1473">
        <v>368.13871264941702</v>
      </c>
      <c r="BC1473">
        <v>357.67112049013099</v>
      </c>
      <c r="BD1473">
        <v>330.37638290950702</v>
      </c>
      <c r="BE1473">
        <v>346.199178345522</v>
      </c>
      <c r="BF1473">
        <v>335.06712201699003</v>
      </c>
      <c r="BG1473">
        <v>334.14048327868898</v>
      </c>
      <c r="BH1473">
        <v>342.92830221947702</v>
      </c>
      <c r="BI1473">
        <v>334.25612425104401</v>
      </c>
      <c r="BJ1473">
        <v>326.80741797882598</v>
      </c>
      <c r="BK1473">
        <v>331.27352291929401</v>
      </c>
      <c r="BL1473">
        <v>325.47935004862302</v>
      </c>
      <c r="BM1473">
        <v>326.53580466929401</v>
      </c>
      <c r="BN1473">
        <v>334.84429737162401</v>
      </c>
      <c r="BO1473">
        <v>337.72626253751997</v>
      </c>
      <c r="BP1473">
        <v>330.07831300391302</v>
      </c>
      <c r="BQ1473">
        <v>339.785881746695</v>
      </c>
      <c r="BR1473">
        <v>334.92362907858399</v>
      </c>
      <c r="BS1473">
        <v>337.11091224231899</v>
      </c>
      <c r="BT1473">
        <v>331.00985940147899</v>
      </c>
      <c r="BU1473">
        <v>323.37115726630401</v>
      </c>
      <c r="BV1473">
        <v>330.98058318627898</v>
      </c>
      <c r="BW1473">
        <v>342.08442785562102</v>
      </c>
      <c r="BX1473">
        <v>343.37795615935403</v>
      </c>
      <c r="BY1473">
        <v>345.133649272936</v>
      </c>
      <c r="BZ1473">
        <v>343.833176863586</v>
      </c>
      <c r="CA1473">
        <v>346.50735114336999</v>
      </c>
      <c r="CB1473">
        <v>341.94469095993099</v>
      </c>
      <c r="CC1473">
        <v>341.22222430263503</v>
      </c>
      <c r="CD1473">
        <v>349.554759773363</v>
      </c>
    </row>
    <row r="1474" spans="1:82" x14ac:dyDescent="0.25">
      <c r="A1474">
        <v>353.75166889185499</v>
      </c>
      <c r="B1474">
        <v>343.93997047433498</v>
      </c>
      <c r="C1474">
        <v>343.848680227952</v>
      </c>
      <c r="D1474">
        <v>346.291626473279</v>
      </c>
      <c r="E1474">
        <v>350.49004229005698</v>
      </c>
      <c r="F1474">
        <v>342.06149620882599</v>
      </c>
      <c r="G1474">
        <v>335.03242400202998</v>
      </c>
      <c r="H1474">
        <v>350.02332323889601</v>
      </c>
      <c r="I1474">
        <v>337.135040537142</v>
      </c>
      <c r="J1474">
        <v>348.32734448758998</v>
      </c>
      <c r="K1474">
        <v>350.09760734959002</v>
      </c>
      <c r="L1474">
        <v>344.80107150946299</v>
      </c>
      <c r="M1474">
        <v>343.21344269108698</v>
      </c>
      <c r="N1474">
        <v>345.52184015541098</v>
      </c>
      <c r="O1474">
        <v>338.691931503001</v>
      </c>
      <c r="P1474">
        <v>335.08588820567701</v>
      </c>
      <c r="Q1474">
        <v>337.71442236701802</v>
      </c>
      <c r="R1474">
        <v>323.90102016860499</v>
      </c>
      <c r="S1474">
        <v>331.21811841880901</v>
      </c>
      <c r="T1474">
        <v>340.069572932668</v>
      </c>
      <c r="U1474">
        <v>345.70188820131398</v>
      </c>
      <c r="V1474">
        <v>334.810920747468</v>
      </c>
      <c r="W1474">
        <v>333.30686327986899</v>
      </c>
      <c r="X1474">
        <v>328.97616629007098</v>
      </c>
      <c r="Y1474">
        <v>339.99476499763801</v>
      </c>
      <c r="Z1474">
        <v>334.14647264383501</v>
      </c>
      <c r="AA1474">
        <v>333.69009022578399</v>
      </c>
      <c r="AB1474">
        <v>336.51794728689299</v>
      </c>
      <c r="AC1474">
        <v>332.88231093419103</v>
      </c>
      <c r="AD1474">
        <v>333.56094903854802</v>
      </c>
      <c r="AE1474">
        <v>324.03398897167102</v>
      </c>
      <c r="AF1474">
        <v>329.17385099648197</v>
      </c>
      <c r="AG1474">
        <v>327.90972446674101</v>
      </c>
      <c r="AH1474">
        <v>330.88950034805498</v>
      </c>
      <c r="AI1474">
        <v>338.33905419245201</v>
      </c>
      <c r="AJ1474">
        <v>344.02421076781201</v>
      </c>
      <c r="AK1474">
        <v>333.44268938476199</v>
      </c>
      <c r="AL1474">
        <v>335.89434451487102</v>
      </c>
      <c r="AM1474">
        <v>349.38609762323102</v>
      </c>
      <c r="AN1474">
        <v>385.06074033794698</v>
      </c>
      <c r="AO1474">
        <v>415.23578682299399</v>
      </c>
      <c r="AP1474">
        <v>418.09292323693199</v>
      </c>
      <c r="AQ1474">
        <v>425.80976150257101</v>
      </c>
      <c r="AR1474">
        <v>437.16498245597501</v>
      </c>
      <c r="AS1474">
        <v>425.035917002166</v>
      </c>
      <c r="AT1474">
        <v>421.77129544942397</v>
      </c>
      <c r="AU1474">
        <v>393.50212737141999</v>
      </c>
      <c r="AV1474">
        <v>412.42485108477399</v>
      </c>
      <c r="AW1474">
        <v>438.36531127515798</v>
      </c>
      <c r="AX1474">
        <v>428.35697644210597</v>
      </c>
      <c r="AY1474">
        <v>416.42588091518502</v>
      </c>
      <c r="AZ1474">
        <v>410.26514653986902</v>
      </c>
      <c r="BA1474">
        <v>384.49789469234003</v>
      </c>
      <c r="BB1474">
        <v>364.07419147433001</v>
      </c>
      <c r="BC1474">
        <v>358.78967789987001</v>
      </c>
      <c r="BD1474">
        <v>329.29091166628302</v>
      </c>
      <c r="BE1474">
        <v>344.20383018018703</v>
      </c>
      <c r="BF1474">
        <v>339.97045895511201</v>
      </c>
      <c r="BG1474">
        <v>338.57305670529797</v>
      </c>
      <c r="BH1474">
        <v>345.57219954900501</v>
      </c>
      <c r="BI1474">
        <v>333.40383140157098</v>
      </c>
      <c r="BJ1474">
        <v>332.10528929962697</v>
      </c>
      <c r="BK1474">
        <v>335.64678043545302</v>
      </c>
      <c r="BL1474">
        <v>331.63457740547801</v>
      </c>
      <c r="BM1474">
        <v>326.75239228601799</v>
      </c>
      <c r="BN1474">
        <v>333.23896291568201</v>
      </c>
      <c r="BO1474">
        <v>337.09276626099103</v>
      </c>
      <c r="BP1474">
        <v>329.26854049298902</v>
      </c>
      <c r="BQ1474">
        <v>343.41114262224897</v>
      </c>
      <c r="BR1474">
        <v>338.56774867752898</v>
      </c>
      <c r="BS1474">
        <v>337.74074685439899</v>
      </c>
      <c r="BT1474">
        <v>327.42205858415798</v>
      </c>
      <c r="BU1474">
        <v>329.26215031205999</v>
      </c>
      <c r="BV1474">
        <v>326.233651191832</v>
      </c>
      <c r="BW1474">
        <v>342.50877437545</v>
      </c>
      <c r="BX1474">
        <v>343.99812344997099</v>
      </c>
      <c r="BY1474">
        <v>339.61825256790002</v>
      </c>
      <c r="BZ1474">
        <v>344.49513562593199</v>
      </c>
      <c r="CA1474">
        <v>349.484967872129</v>
      </c>
      <c r="CB1474">
        <v>338.70313502432703</v>
      </c>
      <c r="CC1474">
        <v>338.27725746207398</v>
      </c>
      <c r="CD1474">
        <v>348.94165103980703</v>
      </c>
    </row>
    <row r="1475" spans="1:82" x14ac:dyDescent="0.25">
      <c r="A1475">
        <v>353.991989319092</v>
      </c>
      <c r="B1475">
        <v>339.60746590174</v>
      </c>
      <c r="C1475">
        <v>343.52538981093602</v>
      </c>
      <c r="D1475">
        <v>346.21830629432401</v>
      </c>
      <c r="E1475">
        <v>349.66402180580002</v>
      </c>
      <c r="F1475">
        <v>343.49155807763401</v>
      </c>
      <c r="G1475">
        <v>334.022334110065</v>
      </c>
      <c r="H1475">
        <v>348.89190407991703</v>
      </c>
      <c r="I1475">
        <v>336.68559193648503</v>
      </c>
      <c r="J1475">
        <v>350.40357964233402</v>
      </c>
      <c r="K1475">
        <v>351.97988820778602</v>
      </c>
      <c r="L1475">
        <v>345.18307269561899</v>
      </c>
      <c r="M1475">
        <v>339.84053285320999</v>
      </c>
      <c r="N1475">
        <v>342.45152007052502</v>
      </c>
      <c r="O1475">
        <v>337.73760850123102</v>
      </c>
      <c r="P1475">
        <v>333.89643521837201</v>
      </c>
      <c r="Q1475">
        <v>339.63950750345799</v>
      </c>
      <c r="R1475">
        <v>324.56982313180299</v>
      </c>
      <c r="S1475">
        <v>331.06574597117498</v>
      </c>
      <c r="T1475">
        <v>342.05039939239998</v>
      </c>
      <c r="U1475">
        <v>344.56434309763898</v>
      </c>
      <c r="V1475">
        <v>338.54098491692503</v>
      </c>
      <c r="W1475">
        <v>331.99229709984502</v>
      </c>
      <c r="X1475">
        <v>324.87586964313903</v>
      </c>
      <c r="Y1475">
        <v>338.88370568257199</v>
      </c>
      <c r="Z1475">
        <v>332.67390043946699</v>
      </c>
      <c r="AA1475">
        <v>334.70039344634102</v>
      </c>
      <c r="AB1475">
        <v>335.11276745516</v>
      </c>
      <c r="AC1475">
        <v>333.18586219210499</v>
      </c>
      <c r="AD1475">
        <v>335.97562539116501</v>
      </c>
      <c r="AE1475">
        <v>324.51611959298901</v>
      </c>
      <c r="AF1475">
        <v>327.68477900894902</v>
      </c>
      <c r="AG1475">
        <v>326.88154821356699</v>
      </c>
      <c r="AH1475">
        <v>331.25302082208202</v>
      </c>
      <c r="AI1475">
        <v>334.15436898999297</v>
      </c>
      <c r="AJ1475">
        <v>341.728170185267</v>
      </c>
      <c r="AK1475">
        <v>332.502659282048</v>
      </c>
      <c r="AL1475">
        <v>337.49339896763399</v>
      </c>
      <c r="AM1475">
        <v>347.09049940072202</v>
      </c>
      <c r="AN1475">
        <v>390.86616748081502</v>
      </c>
      <c r="AO1475">
        <v>418.66011011894602</v>
      </c>
      <c r="AP1475">
        <v>421.751805765249</v>
      </c>
      <c r="AQ1475">
        <v>433.48371574438499</v>
      </c>
      <c r="AR1475">
        <v>438.46001777690702</v>
      </c>
      <c r="AS1475">
        <v>426.27835118502799</v>
      </c>
      <c r="AT1475">
        <v>421.52326358154397</v>
      </c>
      <c r="AU1475">
        <v>396.851032524191</v>
      </c>
      <c r="AV1475">
        <v>416.378813133417</v>
      </c>
      <c r="AW1475">
        <v>443.347895944691</v>
      </c>
      <c r="AX1475">
        <v>433.80813253208999</v>
      </c>
      <c r="AY1475">
        <v>420.17270876985901</v>
      </c>
      <c r="AZ1475">
        <v>417.22983125435599</v>
      </c>
      <c r="BA1475">
        <v>388.04213142075798</v>
      </c>
      <c r="BB1475">
        <v>362.80411868606598</v>
      </c>
      <c r="BC1475">
        <v>358.254856045238</v>
      </c>
      <c r="BD1475">
        <v>329.15750340280601</v>
      </c>
      <c r="BE1475">
        <v>344.24923409213301</v>
      </c>
      <c r="BF1475">
        <v>342.26483004404599</v>
      </c>
      <c r="BG1475">
        <v>341.72172589841801</v>
      </c>
      <c r="BH1475">
        <v>343.68579994892298</v>
      </c>
      <c r="BI1475">
        <v>333.82366937783797</v>
      </c>
      <c r="BJ1475">
        <v>331.99353191736299</v>
      </c>
      <c r="BK1475">
        <v>336.59169089517201</v>
      </c>
      <c r="BL1475">
        <v>334.40429893151702</v>
      </c>
      <c r="BM1475">
        <v>323.60718709173199</v>
      </c>
      <c r="BN1475">
        <v>332.30055615433901</v>
      </c>
      <c r="BO1475">
        <v>337.20897708568498</v>
      </c>
      <c r="BP1475">
        <v>328.99745835895601</v>
      </c>
      <c r="BQ1475">
        <v>341.406685537405</v>
      </c>
      <c r="BR1475">
        <v>340.96172439796499</v>
      </c>
      <c r="BS1475">
        <v>342.36885390276501</v>
      </c>
      <c r="BT1475">
        <v>325.093429144693</v>
      </c>
      <c r="BU1475">
        <v>334.41625240282502</v>
      </c>
      <c r="BV1475">
        <v>326.23962778879797</v>
      </c>
      <c r="BW1475">
        <v>344.19004885788598</v>
      </c>
      <c r="BX1475">
        <v>341.54512250659701</v>
      </c>
      <c r="BY1475">
        <v>339.14716180725799</v>
      </c>
      <c r="BZ1475">
        <v>343.00035768859198</v>
      </c>
      <c r="CA1475">
        <v>350.161376201363</v>
      </c>
      <c r="CB1475">
        <v>334.10196590808499</v>
      </c>
      <c r="CC1475">
        <v>337.69828795759298</v>
      </c>
      <c r="CD1475">
        <v>346.855090078969</v>
      </c>
    </row>
    <row r="1476" spans="1:82" x14ac:dyDescent="0.25">
      <c r="A1476">
        <v>354.23230974632799</v>
      </c>
      <c r="B1476">
        <v>336.31689898734498</v>
      </c>
      <c r="C1476">
        <v>342.49808625809999</v>
      </c>
      <c r="D1476">
        <v>342.84610311276498</v>
      </c>
      <c r="E1476">
        <v>346.89834709438799</v>
      </c>
      <c r="F1476">
        <v>346.49076998294902</v>
      </c>
      <c r="G1476">
        <v>334.67068380945398</v>
      </c>
      <c r="H1476">
        <v>345.52039555119802</v>
      </c>
      <c r="I1476">
        <v>341.39660897418901</v>
      </c>
      <c r="J1476">
        <v>349.23949832879401</v>
      </c>
      <c r="K1476">
        <v>352.00560951744001</v>
      </c>
      <c r="L1476">
        <v>345.58232560175202</v>
      </c>
      <c r="M1476">
        <v>336.85848079448499</v>
      </c>
      <c r="N1476">
        <v>340.86305401399699</v>
      </c>
      <c r="O1476">
        <v>336.76355017523002</v>
      </c>
      <c r="P1476">
        <v>336.13635243752702</v>
      </c>
      <c r="Q1476">
        <v>341.04874501575</v>
      </c>
      <c r="R1476">
        <v>326.48248840217201</v>
      </c>
      <c r="S1476">
        <v>332.18038770602197</v>
      </c>
      <c r="T1476">
        <v>338.808678842078</v>
      </c>
      <c r="U1476">
        <v>341.49061541487498</v>
      </c>
      <c r="V1476">
        <v>338.94320708356298</v>
      </c>
      <c r="W1476">
        <v>331.157225620649</v>
      </c>
      <c r="X1476">
        <v>329.14591847155498</v>
      </c>
      <c r="Y1476">
        <v>338.58456112795</v>
      </c>
      <c r="Z1476">
        <v>332.12992093739598</v>
      </c>
      <c r="AA1476">
        <v>333.068357859777</v>
      </c>
      <c r="AB1476">
        <v>335.17528566067199</v>
      </c>
      <c r="AC1476">
        <v>333.39884235638903</v>
      </c>
      <c r="AD1476">
        <v>333.17818606191298</v>
      </c>
      <c r="AE1476">
        <v>323.36211981012599</v>
      </c>
      <c r="AF1476">
        <v>326.28510651821603</v>
      </c>
      <c r="AG1476">
        <v>326.674120713798</v>
      </c>
      <c r="AH1476">
        <v>333.03235199420698</v>
      </c>
      <c r="AI1476">
        <v>331.45576781723798</v>
      </c>
      <c r="AJ1476">
        <v>336.104556803099</v>
      </c>
      <c r="AK1476">
        <v>332.71909743954899</v>
      </c>
      <c r="AL1476">
        <v>335.75124638257699</v>
      </c>
      <c r="AM1476">
        <v>349.64717929558702</v>
      </c>
      <c r="AN1476">
        <v>399.45029639107003</v>
      </c>
      <c r="AO1476">
        <v>425.78985535727799</v>
      </c>
      <c r="AP1476">
        <v>431.07196529100298</v>
      </c>
      <c r="AQ1476">
        <v>441.73340782471399</v>
      </c>
      <c r="AR1476">
        <v>440.988808877172</v>
      </c>
      <c r="AS1476">
        <v>426.726876527581</v>
      </c>
      <c r="AT1476">
        <v>419.970007572459</v>
      </c>
      <c r="AU1476">
        <v>397.67719963746703</v>
      </c>
      <c r="AV1476">
        <v>418.30372685065998</v>
      </c>
      <c r="AW1476">
        <v>444.37583486417202</v>
      </c>
      <c r="AX1476">
        <v>432.98965608206697</v>
      </c>
      <c r="AY1476">
        <v>418.33348490565902</v>
      </c>
      <c r="AZ1476">
        <v>413.12784184545501</v>
      </c>
      <c r="BA1476">
        <v>384.55915693456802</v>
      </c>
      <c r="BB1476">
        <v>359.10593245332802</v>
      </c>
      <c r="BC1476">
        <v>359.03794639394499</v>
      </c>
      <c r="BD1476">
        <v>326.78060994669102</v>
      </c>
      <c r="BE1476">
        <v>344.37436442464701</v>
      </c>
      <c r="BF1476">
        <v>343.35318050757598</v>
      </c>
      <c r="BG1476">
        <v>341.39416872101998</v>
      </c>
      <c r="BH1476">
        <v>343.829251895185</v>
      </c>
      <c r="BI1476">
        <v>332.87227796417898</v>
      </c>
      <c r="BJ1476">
        <v>329.110917715151</v>
      </c>
      <c r="BK1476">
        <v>336.39830541808197</v>
      </c>
      <c r="BL1476">
        <v>338.17489334602902</v>
      </c>
      <c r="BM1476">
        <v>323.78409486554398</v>
      </c>
      <c r="BN1476">
        <v>332.52323876134301</v>
      </c>
      <c r="BO1476">
        <v>335.680165974565</v>
      </c>
      <c r="BP1476">
        <v>331.25000761898798</v>
      </c>
      <c r="BQ1476">
        <v>340.391520613512</v>
      </c>
      <c r="BR1476">
        <v>340.80733860359999</v>
      </c>
      <c r="BS1476">
        <v>342.51087079860099</v>
      </c>
      <c r="BT1476">
        <v>325.19985748964802</v>
      </c>
      <c r="BU1476">
        <v>334.17256693630497</v>
      </c>
      <c r="BV1476">
        <v>329.95682590041503</v>
      </c>
      <c r="BW1476">
        <v>337.75734383817701</v>
      </c>
      <c r="BX1476">
        <v>339.27117861495498</v>
      </c>
      <c r="BY1476">
        <v>336.98407489533002</v>
      </c>
      <c r="BZ1476">
        <v>340.31850536724198</v>
      </c>
      <c r="CA1476">
        <v>347.788257307062</v>
      </c>
      <c r="CB1476">
        <v>333.738085661806</v>
      </c>
      <c r="CC1476">
        <v>340.02858144530899</v>
      </c>
      <c r="CD1476">
        <v>344.84725202813303</v>
      </c>
    </row>
    <row r="1477" spans="1:82" x14ac:dyDescent="0.25">
      <c r="A1477">
        <v>354.47263017356403</v>
      </c>
      <c r="B1477">
        <v>333.72732155123703</v>
      </c>
      <c r="C1477">
        <v>345.73900203177698</v>
      </c>
      <c r="D1477">
        <v>342.48427396371198</v>
      </c>
      <c r="E1477">
        <v>343.13689812307501</v>
      </c>
      <c r="F1477">
        <v>352.40045175912002</v>
      </c>
      <c r="G1477">
        <v>334.77313710004199</v>
      </c>
      <c r="H1477">
        <v>339.92647599144601</v>
      </c>
      <c r="I1477">
        <v>346.29098225322002</v>
      </c>
      <c r="J1477">
        <v>347.34158397127601</v>
      </c>
      <c r="K1477">
        <v>352.99939681907699</v>
      </c>
      <c r="L1477">
        <v>344.07617193789002</v>
      </c>
      <c r="M1477">
        <v>339.236989725623</v>
      </c>
      <c r="N1477">
        <v>341.17601290029597</v>
      </c>
      <c r="O1477">
        <v>337.86846919678601</v>
      </c>
      <c r="P1477">
        <v>335.815506420605</v>
      </c>
      <c r="Q1477">
        <v>339.32480665793599</v>
      </c>
      <c r="R1477">
        <v>329.472348486822</v>
      </c>
      <c r="S1477">
        <v>332.81218163232501</v>
      </c>
      <c r="T1477">
        <v>336.22993891627999</v>
      </c>
      <c r="U1477">
        <v>337.19234459755103</v>
      </c>
      <c r="V1477">
        <v>338.99750665995498</v>
      </c>
      <c r="W1477">
        <v>332.02461073846001</v>
      </c>
      <c r="X1477">
        <v>329.48598520240802</v>
      </c>
      <c r="Y1477">
        <v>336.09199680645003</v>
      </c>
      <c r="Z1477">
        <v>334.43234976713097</v>
      </c>
      <c r="AA1477">
        <v>338.53033918331499</v>
      </c>
      <c r="AB1477">
        <v>334.32478939577999</v>
      </c>
      <c r="AC1477">
        <v>327.280473333369</v>
      </c>
      <c r="AD1477">
        <v>331.94493980084798</v>
      </c>
      <c r="AE1477">
        <v>326.53268785862502</v>
      </c>
      <c r="AF1477">
        <v>322.99281758468697</v>
      </c>
      <c r="AG1477">
        <v>326.87352910877098</v>
      </c>
      <c r="AH1477">
        <v>335.557198951793</v>
      </c>
      <c r="AI1477">
        <v>333.568604092643</v>
      </c>
      <c r="AJ1477">
        <v>331.05580017335899</v>
      </c>
      <c r="AK1477">
        <v>334.84925711731199</v>
      </c>
      <c r="AL1477">
        <v>335.43886625572497</v>
      </c>
      <c r="AM1477">
        <v>351.67438795485498</v>
      </c>
      <c r="AN1477">
        <v>405.42199023555497</v>
      </c>
      <c r="AO1477">
        <v>424.755503116738</v>
      </c>
      <c r="AP1477">
        <v>433.27254279029501</v>
      </c>
      <c r="AQ1477">
        <v>442.25866532218902</v>
      </c>
      <c r="AR1477">
        <v>438.05305448098397</v>
      </c>
      <c r="AS1477">
        <v>419.76202401855602</v>
      </c>
      <c r="AT1477">
        <v>412.39239384574199</v>
      </c>
      <c r="AU1477">
        <v>397.58153079972499</v>
      </c>
      <c r="AV1477">
        <v>418.02274881987603</v>
      </c>
      <c r="AW1477">
        <v>431.87981054156199</v>
      </c>
      <c r="AX1477">
        <v>426.75830948584098</v>
      </c>
      <c r="AY1477">
        <v>404.82995220873499</v>
      </c>
      <c r="AZ1477">
        <v>397.32494004201698</v>
      </c>
      <c r="BA1477">
        <v>377.52090342207998</v>
      </c>
      <c r="BB1477">
        <v>356.03424977655698</v>
      </c>
      <c r="BC1477">
        <v>352.72003398650497</v>
      </c>
      <c r="BD1477">
        <v>328.02157567560101</v>
      </c>
      <c r="BE1477">
        <v>343.998697573318</v>
      </c>
      <c r="BF1477">
        <v>341.06778348102603</v>
      </c>
      <c r="BG1477">
        <v>339.88787124136701</v>
      </c>
      <c r="BH1477">
        <v>340.33498469768199</v>
      </c>
      <c r="BI1477">
        <v>328.57726286294098</v>
      </c>
      <c r="BJ1477">
        <v>327.92327531416498</v>
      </c>
      <c r="BK1477">
        <v>335.96152062994997</v>
      </c>
      <c r="BL1477">
        <v>338.07910029115197</v>
      </c>
      <c r="BM1477">
        <v>326.95009881766998</v>
      </c>
      <c r="BN1477">
        <v>334.97191039804898</v>
      </c>
      <c r="BO1477">
        <v>339.37963810504698</v>
      </c>
      <c r="BP1477">
        <v>333.10738440242898</v>
      </c>
      <c r="BQ1477">
        <v>338.58301593448101</v>
      </c>
      <c r="BR1477">
        <v>339.303170749755</v>
      </c>
      <c r="BS1477">
        <v>339.52289612337597</v>
      </c>
      <c r="BT1477">
        <v>326.03094537013601</v>
      </c>
      <c r="BU1477">
        <v>340.90733095331899</v>
      </c>
      <c r="BV1477">
        <v>333.36218328968698</v>
      </c>
      <c r="BW1477">
        <v>335.83984474993503</v>
      </c>
      <c r="BX1477">
        <v>341.62341587603697</v>
      </c>
      <c r="BY1477">
        <v>338.710763962621</v>
      </c>
      <c r="BZ1477">
        <v>341.85899614260001</v>
      </c>
      <c r="CA1477">
        <v>344.42773658169801</v>
      </c>
      <c r="CB1477">
        <v>332.86863306673803</v>
      </c>
      <c r="CC1477">
        <v>341.41254453633502</v>
      </c>
      <c r="CD1477">
        <v>347.24429582899597</v>
      </c>
    </row>
    <row r="1478" spans="1:82" x14ac:dyDescent="0.25">
      <c r="A1478">
        <v>354.71295060080098</v>
      </c>
      <c r="B1478">
        <v>339.03926508847002</v>
      </c>
      <c r="C1478">
        <v>346.82453036913302</v>
      </c>
      <c r="D1478">
        <v>339.42526131932698</v>
      </c>
      <c r="E1478">
        <v>338.40284926560503</v>
      </c>
      <c r="F1478">
        <v>353.717376616286</v>
      </c>
      <c r="G1478">
        <v>343.46526415896</v>
      </c>
      <c r="H1478">
        <v>340.88011110163899</v>
      </c>
      <c r="I1478">
        <v>351.15473397957999</v>
      </c>
      <c r="J1478">
        <v>342.60602490588201</v>
      </c>
      <c r="K1478">
        <v>351.191142176879</v>
      </c>
      <c r="L1478">
        <v>344.98887746243798</v>
      </c>
      <c r="M1478">
        <v>337.47918335498002</v>
      </c>
      <c r="N1478">
        <v>335.66416112318598</v>
      </c>
      <c r="O1478">
        <v>335.21489049344501</v>
      </c>
      <c r="P1478">
        <v>333.00417938377097</v>
      </c>
      <c r="Q1478">
        <v>337.65645319843497</v>
      </c>
      <c r="R1478">
        <v>330.17680480387202</v>
      </c>
      <c r="S1478">
        <v>333.25729173232202</v>
      </c>
      <c r="T1478">
        <v>334.78664296875002</v>
      </c>
      <c r="U1478">
        <v>332.86859038461</v>
      </c>
      <c r="V1478">
        <v>339.61348083902999</v>
      </c>
      <c r="W1478">
        <v>331.84626938991403</v>
      </c>
      <c r="X1478">
        <v>331.53773462858697</v>
      </c>
      <c r="Y1478">
        <v>335.23584136153301</v>
      </c>
      <c r="Z1478">
        <v>337.557070840037</v>
      </c>
      <c r="AA1478">
        <v>340.312896024125</v>
      </c>
      <c r="AB1478">
        <v>330.91687783531103</v>
      </c>
      <c r="AC1478">
        <v>324.49001130209001</v>
      </c>
      <c r="AD1478">
        <v>332.47447544874501</v>
      </c>
      <c r="AE1478">
        <v>332.243159459514</v>
      </c>
      <c r="AF1478">
        <v>322.39788041998202</v>
      </c>
      <c r="AG1478">
        <v>328.88472517294798</v>
      </c>
      <c r="AH1478">
        <v>331.621704556917</v>
      </c>
      <c r="AI1478">
        <v>335.81768287852702</v>
      </c>
      <c r="AJ1478">
        <v>327.57433190660799</v>
      </c>
      <c r="AK1478">
        <v>337.746871088381</v>
      </c>
      <c r="AL1478">
        <v>336.96579566562599</v>
      </c>
      <c r="AM1478">
        <v>351.95726069039102</v>
      </c>
      <c r="AN1478">
        <v>405.95559211060299</v>
      </c>
      <c r="AO1478">
        <v>421.96520987167497</v>
      </c>
      <c r="AP1478">
        <v>427.95583652206398</v>
      </c>
      <c r="AQ1478">
        <v>439.85143595579598</v>
      </c>
      <c r="AR1478">
        <v>427.837720133147</v>
      </c>
      <c r="AS1478">
        <v>417.40344139632998</v>
      </c>
      <c r="AT1478">
        <v>403.54917421407299</v>
      </c>
      <c r="AU1478">
        <v>396.514735229797</v>
      </c>
      <c r="AV1478">
        <v>416.86683813588598</v>
      </c>
      <c r="AW1478">
        <v>421.48136146162</v>
      </c>
      <c r="AX1478">
        <v>419.23641956797297</v>
      </c>
      <c r="AY1478">
        <v>396.27881483775798</v>
      </c>
      <c r="AZ1478">
        <v>388.294305165011</v>
      </c>
      <c r="BA1478">
        <v>374.40447998250602</v>
      </c>
      <c r="BB1478">
        <v>352.12641727165101</v>
      </c>
      <c r="BC1478">
        <v>341.62401525120799</v>
      </c>
      <c r="BD1478">
        <v>328.09524581583798</v>
      </c>
      <c r="BE1478">
        <v>339.24981178674301</v>
      </c>
      <c r="BF1478">
        <v>340.812582413097</v>
      </c>
      <c r="BG1478">
        <v>343.11561536699497</v>
      </c>
      <c r="BH1478">
        <v>335.12891038700502</v>
      </c>
      <c r="BI1478">
        <v>324.17006083075597</v>
      </c>
      <c r="BJ1478">
        <v>329.60820898602799</v>
      </c>
      <c r="BK1478">
        <v>340.11170911984101</v>
      </c>
      <c r="BL1478">
        <v>338.33177132223398</v>
      </c>
      <c r="BM1478">
        <v>332.22863772520299</v>
      </c>
      <c r="BN1478">
        <v>336.48329764735797</v>
      </c>
      <c r="BO1478">
        <v>344.78697112290303</v>
      </c>
      <c r="BP1478">
        <v>330.58526775020903</v>
      </c>
      <c r="BQ1478">
        <v>337.77390207532198</v>
      </c>
      <c r="BR1478">
        <v>341.52131574325603</v>
      </c>
      <c r="BS1478">
        <v>340.3943431093</v>
      </c>
      <c r="BT1478">
        <v>326.27429717171799</v>
      </c>
      <c r="BU1478">
        <v>346.20126820002298</v>
      </c>
      <c r="BV1478">
        <v>336.17352375795201</v>
      </c>
      <c r="BW1478">
        <v>339.311424989572</v>
      </c>
      <c r="BX1478">
        <v>344.57653842456602</v>
      </c>
      <c r="BY1478">
        <v>337.708012432158</v>
      </c>
      <c r="BZ1478">
        <v>340.31821029549099</v>
      </c>
      <c r="CA1478">
        <v>343.82584282841202</v>
      </c>
      <c r="CB1478">
        <v>332.05777746165302</v>
      </c>
      <c r="CC1478">
        <v>338.82135766222098</v>
      </c>
      <c r="CD1478">
        <v>345.93086918593798</v>
      </c>
    </row>
    <row r="1479" spans="1:82" x14ac:dyDescent="0.25">
      <c r="A1479">
        <v>354.95327102803702</v>
      </c>
      <c r="B1479">
        <v>338.25484399887603</v>
      </c>
      <c r="C1479">
        <v>349.442332145612</v>
      </c>
      <c r="D1479">
        <v>334.84713662618799</v>
      </c>
      <c r="E1479">
        <v>337.63810471831601</v>
      </c>
      <c r="F1479">
        <v>349.82423134114202</v>
      </c>
      <c r="G1479">
        <v>350.627600156092</v>
      </c>
      <c r="H1479">
        <v>347.17955104208198</v>
      </c>
      <c r="I1479">
        <v>350.26463777219601</v>
      </c>
      <c r="J1479">
        <v>341.21515938716198</v>
      </c>
      <c r="K1479">
        <v>348.686811132103</v>
      </c>
      <c r="L1479">
        <v>348.25647674909402</v>
      </c>
      <c r="M1479">
        <v>333.27349977534499</v>
      </c>
      <c r="N1479">
        <v>336.44607671587801</v>
      </c>
      <c r="O1479">
        <v>329.58030461259199</v>
      </c>
      <c r="P1479">
        <v>328.80923164170201</v>
      </c>
      <c r="Q1479">
        <v>338.996163339899</v>
      </c>
      <c r="R1479">
        <v>335.78699982243199</v>
      </c>
      <c r="S1479">
        <v>332.74208953717198</v>
      </c>
      <c r="T1479">
        <v>334.57690048017997</v>
      </c>
      <c r="U1479">
        <v>333.16041928891502</v>
      </c>
      <c r="V1479">
        <v>331.515866355448</v>
      </c>
      <c r="W1479">
        <v>330.45378048350898</v>
      </c>
      <c r="X1479">
        <v>328.99911608436702</v>
      </c>
      <c r="Y1479">
        <v>337.79533934544003</v>
      </c>
      <c r="Z1479">
        <v>338.59005606381101</v>
      </c>
      <c r="AA1479">
        <v>339.59048917533698</v>
      </c>
      <c r="AB1479">
        <v>329.32908959746197</v>
      </c>
      <c r="AC1479">
        <v>329.08942444119799</v>
      </c>
      <c r="AD1479">
        <v>333.18909536855199</v>
      </c>
      <c r="AE1479">
        <v>335.58744065888101</v>
      </c>
      <c r="AF1479">
        <v>327.62119750305902</v>
      </c>
      <c r="AG1479">
        <v>330.35117515501702</v>
      </c>
      <c r="AH1479">
        <v>331.38571655703799</v>
      </c>
      <c r="AI1479">
        <v>334.69455151076897</v>
      </c>
      <c r="AJ1479">
        <v>327.28074446139698</v>
      </c>
      <c r="AK1479">
        <v>340.90315268117098</v>
      </c>
      <c r="AL1479">
        <v>337.91388491145199</v>
      </c>
      <c r="AM1479">
        <v>347.02673906524899</v>
      </c>
      <c r="AN1479">
        <v>405.59109909252999</v>
      </c>
      <c r="AO1479">
        <v>417.31331891718997</v>
      </c>
      <c r="AP1479">
        <v>424.33118952894</v>
      </c>
      <c r="AQ1479">
        <v>435.66713488667</v>
      </c>
      <c r="AR1479">
        <v>420.03736084149801</v>
      </c>
      <c r="AS1479">
        <v>420.89403939753799</v>
      </c>
      <c r="AT1479">
        <v>405.64879171270098</v>
      </c>
      <c r="AU1479">
        <v>400.53523326222199</v>
      </c>
      <c r="AV1479">
        <v>417.12497843439797</v>
      </c>
      <c r="AW1479">
        <v>419.26360512505198</v>
      </c>
      <c r="AX1479">
        <v>418.78251876152399</v>
      </c>
      <c r="AY1479">
        <v>392.96282126336399</v>
      </c>
      <c r="AZ1479">
        <v>386.29742680710501</v>
      </c>
      <c r="BA1479">
        <v>369.74838218925902</v>
      </c>
      <c r="BB1479">
        <v>347.35177993268798</v>
      </c>
      <c r="BC1479">
        <v>337.67572715360501</v>
      </c>
      <c r="BD1479">
        <v>324.48043657089499</v>
      </c>
      <c r="BE1479">
        <v>335.65367965822003</v>
      </c>
      <c r="BF1479">
        <v>336.234771019871</v>
      </c>
      <c r="BG1479">
        <v>337.51422050950498</v>
      </c>
      <c r="BH1479">
        <v>333.80366570031299</v>
      </c>
      <c r="BI1479">
        <v>325.34373118838698</v>
      </c>
      <c r="BJ1479">
        <v>332.538075282509</v>
      </c>
      <c r="BK1479">
        <v>334.21722501671798</v>
      </c>
      <c r="BL1479">
        <v>337.28056549744201</v>
      </c>
      <c r="BM1479">
        <v>336.30425275753601</v>
      </c>
      <c r="BN1479">
        <v>338.49813872721199</v>
      </c>
      <c r="BO1479">
        <v>345.87142982133702</v>
      </c>
      <c r="BP1479">
        <v>329.97501729084001</v>
      </c>
      <c r="BQ1479">
        <v>335.24314478997701</v>
      </c>
      <c r="BR1479">
        <v>340.76743371643499</v>
      </c>
      <c r="BS1479">
        <v>342.84626711624401</v>
      </c>
      <c r="BT1479">
        <v>329.74459115896599</v>
      </c>
      <c r="BU1479">
        <v>349.99689218028902</v>
      </c>
      <c r="BV1479">
        <v>343.96649723070999</v>
      </c>
      <c r="BW1479">
        <v>338.30173582452102</v>
      </c>
      <c r="BX1479">
        <v>341.52834368446997</v>
      </c>
      <c r="BY1479">
        <v>339.50369078631201</v>
      </c>
      <c r="BZ1479">
        <v>339.53353797306897</v>
      </c>
      <c r="CA1479">
        <v>345.34743195468099</v>
      </c>
      <c r="CB1479">
        <v>330.490555699109</v>
      </c>
      <c r="CC1479">
        <v>342.314179642466</v>
      </c>
      <c r="CD1479">
        <v>347.372619676336</v>
      </c>
    </row>
    <row r="1480" spans="1:82" x14ac:dyDescent="0.25">
      <c r="A1480">
        <v>355.19359145527301</v>
      </c>
      <c r="B1480">
        <v>339.928412374343</v>
      </c>
      <c r="C1480">
        <v>349.02971742592399</v>
      </c>
      <c r="D1480">
        <v>334.32474148557901</v>
      </c>
      <c r="E1480">
        <v>336.18519750128098</v>
      </c>
      <c r="F1480">
        <v>350.84582469909998</v>
      </c>
      <c r="G1480">
        <v>347.84939042583301</v>
      </c>
      <c r="H1480">
        <v>348.876823596436</v>
      </c>
      <c r="I1480">
        <v>348.65679404974099</v>
      </c>
      <c r="J1480">
        <v>340.70331377206202</v>
      </c>
      <c r="K1480">
        <v>349.72881338725801</v>
      </c>
      <c r="L1480">
        <v>348.01873695363901</v>
      </c>
      <c r="M1480">
        <v>332.38378044907898</v>
      </c>
      <c r="N1480">
        <v>337.69743941806303</v>
      </c>
      <c r="O1480">
        <v>330.54844485549501</v>
      </c>
      <c r="P1480">
        <v>328.40837991834798</v>
      </c>
      <c r="Q1480">
        <v>343.01827409273102</v>
      </c>
      <c r="R1480">
        <v>337.89856377394398</v>
      </c>
      <c r="S1480">
        <v>336.01405020959101</v>
      </c>
      <c r="T1480">
        <v>329.38498183338203</v>
      </c>
      <c r="U1480">
        <v>331.40556034366602</v>
      </c>
      <c r="V1480">
        <v>327.64371541895298</v>
      </c>
      <c r="W1480">
        <v>331.85573525747401</v>
      </c>
      <c r="X1480">
        <v>330.903940355337</v>
      </c>
      <c r="Y1480">
        <v>343.51442218942998</v>
      </c>
      <c r="Z1480">
        <v>337.45999517536097</v>
      </c>
      <c r="AA1480">
        <v>342.05826270205199</v>
      </c>
      <c r="AB1480">
        <v>329.56074799668698</v>
      </c>
      <c r="AC1480">
        <v>330.496479898328</v>
      </c>
      <c r="AD1480">
        <v>330.867283060869</v>
      </c>
      <c r="AE1480">
        <v>337.219978033693</v>
      </c>
      <c r="AF1480">
        <v>332.05312884413797</v>
      </c>
      <c r="AG1480">
        <v>330.65430955961301</v>
      </c>
      <c r="AH1480">
        <v>329.54010041675099</v>
      </c>
      <c r="AI1480">
        <v>336.58690840540402</v>
      </c>
      <c r="AJ1480">
        <v>329.64011593088702</v>
      </c>
      <c r="AK1480">
        <v>341.94868823445103</v>
      </c>
      <c r="AL1480">
        <v>340.87793593154402</v>
      </c>
      <c r="AM1480">
        <v>344.79119316509701</v>
      </c>
      <c r="AN1480">
        <v>412.60607020411902</v>
      </c>
      <c r="AO1480">
        <v>422.78852895297098</v>
      </c>
      <c r="AP1480">
        <v>428.78285732932397</v>
      </c>
      <c r="AQ1480">
        <v>440.59645643247899</v>
      </c>
      <c r="AR1480">
        <v>428.99361845038499</v>
      </c>
      <c r="AS1480">
        <v>422.72475781685102</v>
      </c>
      <c r="AT1480">
        <v>406.81518080632998</v>
      </c>
      <c r="AU1480">
        <v>399.78296409774703</v>
      </c>
      <c r="AV1480">
        <v>423.29618070754799</v>
      </c>
      <c r="AW1480">
        <v>422.350400298968</v>
      </c>
      <c r="AX1480">
        <v>423.19536260484398</v>
      </c>
      <c r="AY1480">
        <v>395.84301764434701</v>
      </c>
      <c r="AZ1480">
        <v>386.97555807444797</v>
      </c>
      <c r="BA1480">
        <v>367.707228180051</v>
      </c>
      <c r="BB1480">
        <v>347.03327139934402</v>
      </c>
      <c r="BC1480">
        <v>336.30993514425802</v>
      </c>
      <c r="BD1480">
        <v>324.30111322336103</v>
      </c>
      <c r="BE1480">
        <v>337.29649736550402</v>
      </c>
      <c r="BF1480">
        <v>331.57602268155603</v>
      </c>
      <c r="BG1480">
        <v>331.86380094240201</v>
      </c>
      <c r="BH1480">
        <v>334.31880807434197</v>
      </c>
      <c r="BI1480">
        <v>325.300215273616</v>
      </c>
      <c r="BJ1480">
        <v>331.23820072092599</v>
      </c>
      <c r="BK1480">
        <v>333.23282582657998</v>
      </c>
      <c r="BL1480">
        <v>332.24249132625101</v>
      </c>
      <c r="BM1480">
        <v>334.53765606219599</v>
      </c>
      <c r="BN1480">
        <v>338.69613260669303</v>
      </c>
      <c r="BO1480">
        <v>344.24434088088702</v>
      </c>
      <c r="BP1480">
        <v>329.55805259062203</v>
      </c>
      <c r="BQ1480">
        <v>329.92472239902901</v>
      </c>
      <c r="BR1480">
        <v>338.553267499578</v>
      </c>
      <c r="BS1480">
        <v>342.91564810633599</v>
      </c>
      <c r="BT1480">
        <v>331.72805988888001</v>
      </c>
      <c r="BU1480">
        <v>346.469135115369</v>
      </c>
      <c r="BV1480">
        <v>348.82831593812</v>
      </c>
      <c r="BW1480">
        <v>331.77149396301002</v>
      </c>
      <c r="BX1480">
        <v>338.92695198894899</v>
      </c>
      <c r="BY1480">
        <v>342.80884007267298</v>
      </c>
      <c r="BZ1480">
        <v>335.28662730961901</v>
      </c>
      <c r="CA1480">
        <v>342.73159739655</v>
      </c>
      <c r="CB1480">
        <v>330.81923679897398</v>
      </c>
      <c r="CC1480">
        <v>344.15132469440499</v>
      </c>
      <c r="CD1480">
        <v>348.06958110935102</v>
      </c>
    </row>
    <row r="1481" spans="1:82" x14ac:dyDescent="0.25">
      <c r="A1481">
        <v>355.43391188251002</v>
      </c>
      <c r="B1481">
        <v>339.94860752340998</v>
      </c>
      <c r="C1481">
        <v>348.71495781694199</v>
      </c>
      <c r="D1481">
        <v>334.78237894271803</v>
      </c>
      <c r="E1481">
        <v>335.868750625193</v>
      </c>
      <c r="F1481">
        <v>351.135837004645</v>
      </c>
      <c r="G1481">
        <v>347.644502750681</v>
      </c>
      <c r="H1481">
        <v>348.62299566807798</v>
      </c>
      <c r="I1481">
        <v>348.58200001740897</v>
      </c>
      <c r="J1481">
        <v>340.05362568726798</v>
      </c>
      <c r="K1481">
        <v>350.13991481207302</v>
      </c>
      <c r="L1481">
        <v>347.23118635460003</v>
      </c>
      <c r="M1481">
        <v>332.45136336606498</v>
      </c>
      <c r="N1481">
        <v>337.78858666413203</v>
      </c>
      <c r="O1481">
        <v>330.55118405232599</v>
      </c>
      <c r="P1481">
        <v>328.19637603371899</v>
      </c>
      <c r="Q1481">
        <v>343.75481047976399</v>
      </c>
      <c r="R1481">
        <v>338.64304772240899</v>
      </c>
      <c r="S1481">
        <v>335.807674479318</v>
      </c>
      <c r="T1481">
        <v>328.76655979329098</v>
      </c>
      <c r="U1481">
        <v>331.25738350472199</v>
      </c>
      <c r="V1481">
        <v>326.92952338288802</v>
      </c>
      <c r="W1481">
        <v>331.805162040646</v>
      </c>
      <c r="X1481">
        <v>330.83394695907299</v>
      </c>
      <c r="Y1481">
        <v>343.83958243626802</v>
      </c>
      <c r="Z1481">
        <v>337.18234718139303</v>
      </c>
      <c r="AA1481">
        <v>342.66412223264598</v>
      </c>
      <c r="AB1481">
        <v>329.98355383746002</v>
      </c>
      <c r="AC1481">
        <v>330.29633601097299</v>
      </c>
      <c r="AD1481">
        <v>330.62641198195797</v>
      </c>
      <c r="AE1481">
        <v>336.71585563469603</v>
      </c>
      <c r="AF1481">
        <v>332.14085690550098</v>
      </c>
      <c r="AG1481">
        <v>330.96838129370599</v>
      </c>
      <c r="AH1481">
        <v>329.65357013053602</v>
      </c>
      <c r="AI1481">
        <v>337.072901138406</v>
      </c>
      <c r="AJ1481">
        <v>329.10858918820497</v>
      </c>
      <c r="AK1481">
        <v>341.558104530013</v>
      </c>
      <c r="AL1481">
        <v>340.305743985596</v>
      </c>
      <c r="AM1481">
        <v>344.72944281879199</v>
      </c>
      <c r="AN1481">
        <v>414.46134154772602</v>
      </c>
      <c r="AO1481">
        <v>424.99181924795198</v>
      </c>
      <c r="AP1481">
        <v>431.33661580812998</v>
      </c>
      <c r="AQ1481">
        <v>442.72604950274501</v>
      </c>
      <c r="AR1481">
        <v>431.21415670377201</v>
      </c>
      <c r="AS1481">
        <v>423.64911280782798</v>
      </c>
      <c r="AT1481">
        <v>407.41697432341402</v>
      </c>
      <c r="AU1481">
        <v>399.93783760335901</v>
      </c>
      <c r="AV1481">
        <v>424.56727245262999</v>
      </c>
      <c r="AW1481">
        <v>423.37733490862598</v>
      </c>
      <c r="AX1481">
        <v>424.64856933342799</v>
      </c>
      <c r="AY1481">
        <v>396.71413778491302</v>
      </c>
      <c r="AZ1481">
        <v>388.15598973266998</v>
      </c>
      <c r="BA1481">
        <v>367.85388215944897</v>
      </c>
      <c r="BB1481">
        <v>347.64354323030898</v>
      </c>
      <c r="BC1481">
        <v>336.54986114691002</v>
      </c>
      <c r="BD1481">
        <v>324.69146981118797</v>
      </c>
      <c r="BE1481">
        <v>337.39603113875199</v>
      </c>
      <c r="BF1481">
        <v>330.66183329635601</v>
      </c>
      <c r="BG1481">
        <v>331.63396831078899</v>
      </c>
      <c r="BH1481">
        <v>334.81563941956301</v>
      </c>
      <c r="BI1481">
        <v>325.45219825571399</v>
      </c>
      <c r="BJ1481">
        <v>330.79843825012199</v>
      </c>
      <c r="BK1481">
        <v>333.34762477496002</v>
      </c>
      <c r="BL1481">
        <v>332.70664851273398</v>
      </c>
      <c r="BM1481">
        <v>334.69626338203602</v>
      </c>
      <c r="BN1481">
        <v>338.73647959480502</v>
      </c>
      <c r="BO1481">
        <v>344.14762087512599</v>
      </c>
      <c r="BP1481">
        <v>329.56010344222398</v>
      </c>
      <c r="BQ1481">
        <v>330.63629807597198</v>
      </c>
      <c r="BR1481">
        <v>338.198017291876</v>
      </c>
      <c r="BS1481">
        <v>342.75667368093502</v>
      </c>
      <c r="BT1481">
        <v>332.15476389170499</v>
      </c>
      <c r="BU1481">
        <v>346.40976328736298</v>
      </c>
      <c r="BV1481">
        <v>349.00126296706799</v>
      </c>
      <c r="BW1481">
        <v>331.23748788046402</v>
      </c>
      <c r="BX1481">
        <v>338.52947407104898</v>
      </c>
      <c r="BY1481">
        <v>342.19659122396598</v>
      </c>
      <c r="BZ1481">
        <v>334.96914357316501</v>
      </c>
      <c r="CA1481">
        <v>342.33191596791602</v>
      </c>
      <c r="CB1481">
        <v>330.761983099411</v>
      </c>
      <c r="CC1481">
        <v>344.30499948491001</v>
      </c>
      <c r="CD1481">
        <v>348.031924416577</v>
      </c>
    </row>
    <row r="1482" spans="1:82" x14ac:dyDescent="0.25">
      <c r="A1482">
        <v>355.674232309746</v>
      </c>
      <c r="B1482">
        <v>341.366898090029</v>
      </c>
      <c r="C1482">
        <v>346.58386818969598</v>
      </c>
      <c r="D1482">
        <v>337.15211409288298</v>
      </c>
      <c r="E1482">
        <v>337.74476427446803</v>
      </c>
      <c r="F1482">
        <v>348.828359744436</v>
      </c>
      <c r="G1482">
        <v>346.73172268798101</v>
      </c>
      <c r="H1482">
        <v>344.95147037936903</v>
      </c>
      <c r="I1482">
        <v>346.08034488368997</v>
      </c>
      <c r="J1482">
        <v>338.06752376309402</v>
      </c>
      <c r="K1482">
        <v>350.18478651841298</v>
      </c>
      <c r="L1482">
        <v>348.21587417912798</v>
      </c>
      <c r="M1482">
        <v>334.17683459961199</v>
      </c>
      <c r="N1482">
        <v>340.14300238376501</v>
      </c>
      <c r="O1482">
        <v>332.43889027421602</v>
      </c>
      <c r="P1482">
        <v>326.33007380894202</v>
      </c>
      <c r="Q1482">
        <v>338.077297848608</v>
      </c>
      <c r="R1482">
        <v>342.34157334105799</v>
      </c>
      <c r="S1482">
        <v>335.42349565005702</v>
      </c>
      <c r="T1482">
        <v>329.15667706568001</v>
      </c>
      <c r="U1482">
        <v>329.158914391552</v>
      </c>
      <c r="V1482">
        <v>325.35086020473801</v>
      </c>
      <c r="W1482">
        <v>333.52367175682298</v>
      </c>
      <c r="X1482">
        <v>329.26926069650699</v>
      </c>
      <c r="Y1482">
        <v>340.11795167100598</v>
      </c>
      <c r="Z1482">
        <v>333.54933325478601</v>
      </c>
      <c r="AA1482">
        <v>342.05961696648097</v>
      </c>
      <c r="AB1482">
        <v>325.94577954139402</v>
      </c>
      <c r="AC1482">
        <v>329.18404445055802</v>
      </c>
      <c r="AD1482">
        <v>334.25729846520602</v>
      </c>
      <c r="AE1482">
        <v>333.22973633853098</v>
      </c>
      <c r="AF1482">
        <v>333.53326467798797</v>
      </c>
      <c r="AG1482">
        <v>330.63071605173798</v>
      </c>
      <c r="AH1482">
        <v>332.52662130158598</v>
      </c>
      <c r="AI1482">
        <v>338.05996452591398</v>
      </c>
      <c r="AJ1482">
        <v>332.61149768319399</v>
      </c>
      <c r="AK1482">
        <v>338.60237245454903</v>
      </c>
      <c r="AL1482">
        <v>339.12114824731202</v>
      </c>
      <c r="AM1482">
        <v>346.66913136372898</v>
      </c>
      <c r="AN1482">
        <v>429.94609259159898</v>
      </c>
      <c r="AO1482">
        <v>440.730248555017</v>
      </c>
      <c r="AP1482">
        <v>448.73702039966798</v>
      </c>
      <c r="AQ1482">
        <v>454.497875171141</v>
      </c>
      <c r="AR1482">
        <v>449.44552984714301</v>
      </c>
      <c r="AS1482">
        <v>428.62191673358899</v>
      </c>
      <c r="AT1482">
        <v>411.81350072476903</v>
      </c>
      <c r="AU1482">
        <v>401.58394547939702</v>
      </c>
      <c r="AV1482">
        <v>422.46731796519202</v>
      </c>
      <c r="AW1482">
        <v>426.57431504627499</v>
      </c>
      <c r="AX1482">
        <v>423.451580018534</v>
      </c>
      <c r="AY1482">
        <v>398.55797479023602</v>
      </c>
      <c r="AZ1482">
        <v>387.35730677970798</v>
      </c>
      <c r="BA1482">
        <v>367.74921410071801</v>
      </c>
      <c r="BB1482">
        <v>349.70727655311902</v>
      </c>
      <c r="BC1482">
        <v>333.586604591813</v>
      </c>
      <c r="BD1482">
        <v>328.14727910766499</v>
      </c>
      <c r="BE1482">
        <v>335.31476242390698</v>
      </c>
      <c r="BF1482">
        <v>328.60636615985999</v>
      </c>
      <c r="BG1482">
        <v>332.64721544139201</v>
      </c>
      <c r="BH1482">
        <v>334.17402433553298</v>
      </c>
      <c r="BI1482">
        <v>327.03600280857501</v>
      </c>
      <c r="BJ1482">
        <v>334.59494605492802</v>
      </c>
      <c r="BK1482">
        <v>334.94605362115601</v>
      </c>
      <c r="BL1482">
        <v>332.53665175059001</v>
      </c>
      <c r="BM1482">
        <v>336.17253506734198</v>
      </c>
      <c r="BN1482">
        <v>340.50301703623398</v>
      </c>
      <c r="BO1482">
        <v>342.25027931270898</v>
      </c>
      <c r="BP1482">
        <v>329.71775939024599</v>
      </c>
      <c r="BQ1482">
        <v>330.53961422903001</v>
      </c>
      <c r="BR1482">
        <v>332.81540979740498</v>
      </c>
      <c r="BS1482">
        <v>336.56062506331898</v>
      </c>
      <c r="BT1482">
        <v>331.96865744977299</v>
      </c>
      <c r="BU1482">
        <v>349.13568105407597</v>
      </c>
      <c r="BV1482">
        <v>345.29995771375297</v>
      </c>
      <c r="BW1482">
        <v>333.03658096524902</v>
      </c>
      <c r="BX1482">
        <v>339.42388026647598</v>
      </c>
      <c r="BY1482">
        <v>344.14589619975499</v>
      </c>
      <c r="BZ1482">
        <v>334.67541554654099</v>
      </c>
      <c r="CA1482">
        <v>343.56408588323501</v>
      </c>
      <c r="CB1482">
        <v>329.60188062521502</v>
      </c>
      <c r="CC1482">
        <v>341.71835806345098</v>
      </c>
      <c r="CD1482">
        <v>351.15433919871401</v>
      </c>
    </row>
    <row r="1483" spans="1:82" x14ac:dyDescent="0.25">
      <c r="A1483">
        <v>355.91455273698199</v>
      </c>
      <c r="B1483">
        <v>343.42694604478203</v>
      </c>
      <c r="C1483">
        <v>346.03965199120501</v>
      </c>
      <c r="D1483">
        <v>340.532217782023</v>
      </c>
      <c r="E1483">
        <v>340.96276532276698</v>
      </c>
      <c r="F1483">
        <v>342.91277583603301</v>
      </c>
      <c r="G1483">
        <v>343.73399083459998</v>
      </c>
      <c r="H1483">
        <v>344.91136720821498</v>
      </c>
      <c r="I1483">
        <v>344.56108284220102</v>
      </c>
      <c r="J1483">
        <v>339.93933056784198</v>
      </c>
      <c r="K1483">
        <v>347.34401457196901</v>
      </c>
      <c r="L1483">
        <v>356.36247344898499</v>
      </c>
      <c r="M1483">
        <v>337.85506291633999</v>
      </c>
      <c r="N1483">
        <v>339.193002510577</v>
      </c>
      <c r="O1483">
        <v>332.48116403495197</v>
      </c>
      <c r="P1483">
        <v>332.377339993416</v>
      </c>
      <c r="Q1483">
        <v>333.73357949918397</v>
      </c>
      <c r="R1483">
        <v>343.649054837535</v>
      </c>
      <c r="S1483">
        <v>332.90802067596502</v>
      </c>
      <c r="T1483">
        <v>329.38601096982597</v>
      </c>
      <c r="U1483">
        <v>323.078496418268</v>
      </c>
      <c r="V1483">
        <v>326.60732310706197</v>
      </c>
      <c r="W1483">
        <v>338.711575649461</v>
      </c>
      <c r="X1483">
        <v>326.13474659620101</v>
      </c>
      <c r="Y1483">
        <v>337.800107441031</v>
      </c>
      <c r="Z1483">
        <v>332.216860189763</v>
      </c>
      <c r="AA1483">
        <v>340.43885727926698</v>
      </c>
      <c r="AB1483">
        <v>324.44978885937201</v>
      </c>
      <c r="AC1483">
        <v>330.38187906128201</v>
      </c>
      <c r="AD1483">
        <v>338.57577166389899</v>
      </c>
      <c r="AE1483">
        <v>331.26247230222202</v>
      </c>
      <c r="AF1483">
        <v>335.18999635039302</v>
      </c>
      <c r="AG1483">
        <v>330.94313346850402</v>
      </c>
      <c r="AH1483">
        <v>331.11143338227998</v>
      </c>
      <c r="AI1483">
        <v>337.058861717875</v>
      </c>
      <c r="AJ1483">
        <v>337.07243546914702</v>
      </c>
      <c r="AK1483">
        <v>338.87554864118999</v>
      </c>
      <c r="AL1483">
        <v>335.82743135681102</v>
      </c>
      <c r="AM1483">
        <v>348.068836859859</v>
      </c>
      <c r="AN1483">
        <v>438.79331932209601</v>
      </c>
      <c r="AO1483">
        <v>455.12375857256001</v>
      </c>
      <c r="AP1483">
        <v>454.41798512522399</v>
      </c>
      <c r="AQ1483">
        <v>456.62434693390702</v>
      </c>
      <c r="AR1483">
        <v>457.32098604466699</v>
      </c>
      <c r="AS1483">
        <v>436.09027418960198</v>
      </c>
      <c r="AT1483">
        <v>407.65003720632802</v>
      </c>
      <c r="AU1483">
        <v>400.36038912487697</v>
      </c>
      <c r="AV1483">
        <v>412.46650217433898</v>
      </c>
      <c r="AW1483">
        <v>418.737445945746</v>
      </c>
      <c r="AX1483">
        <v>412.43386460766197</v>
      </c>
      <c r="AY1483">
        <v>392.05275727823403</v>
      </c>
      <c r="AZ1483">
        <v>385.00519224797699</v>
      </c>
      <c r="BA1483">
        <v>361.74745244236198</v>
      </c>
      <c r="BB1483">
        <v>346.13781504934099</v>
      </c>
      <c r="BC1483">
        <v>329.43515969226399</v>
      </c>
      <c r="BD1483">
        <v>331.02628476489002</v>
      </c>
      <c r="BE1483">
        <v>330.96297641088501</v>
      </c>
      <c r="BF1483">
        <v>331.965440152295</v>
      </c>
      <c r="BG1483">
        <v>334.828272387563</v>
      </c>
      <c r="BH1483">
        <v>334.15258275144998</v>
      </c>
      <c r="BI1483">
        <v>334.70591383324501</v>
      </c>
      <c r="BJ1483">
        <v>340.09171931981098</v>
      </c>
      <c r="BK1483">
        <v>335.154108338762</v>
      </c>
      <c r="BL1483">
        <v>331.03898204475399</v>
      </c>
      <c r="BM1483">
        <v>337.76644789868499</v>
      </c>
      <c r="BN1483">
        <v>344.46937229329097</v>
      </c>
      <c r="BO1483">
        <v>337.382206025833</v>
      </c>
      <c r="BP1483">
        <v>330.20740464060901</v>
      </c>
      <c r="BQ1483">
        <v>327.60221045827097</v>
      </c>
      <c r="BR1483">
        <v>333.45828805334401</v>
      </c>
      <c r="BS1483">
        <v>330.68106533768099</v>
      </c>
      <c r="BT1483">
        <v>332.03002632700998</v>
      </c>
      <c r="BU1483">
        <v>350.16518700819802</v>
      </c>
      <c r="BV1483">
        <v>339.51096022399702</v>
      </c>
      <c r="BW1483">
        <v>341.64844736416501</v>
      </c>
      <c r="BX1483">
        <v>340.31824554862101</v>
      </c>
      <c r="BY1483">
        <v>344.86385053544802</v>
      </c>
      <c r="BZ1483">
        <v>335.56471473870897</v>
      </c>
      <c r="CA1483">
        <v>349.09072232549499</v>
      </c>
      <c r="CB1483">
        <v>333.26188183314002</v>
      </c>
      <c r="CC1483">
        <v>339.66839276954698</v>
      </c>
      <c r="CD1483">
        <v>352.63388148813902</v>
      </c>
    </row>
    <row r="1484" spans="1:82" x14ac:dyDescent="0.25">
      <c r="A1484">
        <v>356.15487316421797</v>
      </c>
      <c r="B1484">
        <v>344.89876112250198</v>
      </c>
      <c r="C1484">
        <v>341.60002579408399</v>
      </c>
      <c r="D1484">
        <v>344.26265248599498</v>
      </c>
      <c r="E1484">
        <v>341.02274719065701</v>
      </c>
      <c r="F1484">
        <v>343.75434692114902</v>
      </c>
      <c r="G1484">
        <v>339.508308459349</v>
      </c>
      <c r="H1484">
        <v>345.11987201624299</v>
      </c>
      <c r="I1484">
        <v>351.11153469457997</v>
      </c>
      <c r="J1484">
        <v>343.66143936127702</v>
      </c>
      <c r="K1484">
        <v>349.31106666513801</v>
      </c>
      <c r="L1484">
        <v>358.85279071942398</v>
      </c>
      <c r="M1484">
        <v>343.91990270342097</v>
      </c>
      <c r="N1484">
        <v>341.93743413411698</v>
      </c>
      <c r="O1484">
        <v>335.39576634387703</v>
      </c>
      <c r="P1484">
        <v>343.01936079370199</v>
      </c>
      <c r="Q1484">
        <v>337.18915045474603</v>
      </c>
      <c r="R1484">
        <v>345.29704151667602</v>
      </c>
      <c r="S1484">
        <v>332.40273268675202</v>
      </c>
      <c r="T1484">
        <v>331.04102158861502</v>
      </c>
      <c r="U1484">
        <v>323.85490622901699</v>
      </c>
      <c r="V1484">
        <v>326.05088211929899</v>
      </c>
      <c r="W1484">
        <v>337.31137967125699</v>
      </c>
      <c r="X1484">
        <v>324.80807687366303</v>
      </c>
      <c r="Y1484">
        <v>337.92876482261499</v>
      </c>
      <c r="Z1484">
        <v>330.54942315229198</v>
      </c>
      <c r="AA1484">
        <v>334.63091083024199</v>
      </c>
      <c r="AB1484">
        <v>325.86942508627601</v>
      </c>
      <c r="AC1484">
        <v>330.72489483394003</v>
      </c>
      <c r="AD1484">
        <v>334.13379141264198</v>
      </c>
      <c r="AE1484">
        <v>327.13326947529998</v>
      </c>
      <c r="AF1484">
        <v>342.91689899337598</v>
      </c>
      <c r="AG1484">
        <v>330.21515761295802</v>
      </c>
      <c r="AH1484">
        <v>329.57211924298502</v>
      </c>
      <c r="AI1484">
        <v>337.72799989845703</v>
      </c>
      <c r="AJ1484">
        <v>335.103803203209</v>
      </c>
      <c r="AK1484">
        <v>337.079208137308</v>
      </c>
      <c r="AL1484">
        <v>335.27348889121902</v>
      </c>
      <c r="AM1484">
        <v>347.591100629908</v>
      </c>
      <c r="AN1484">
        <v>433.95231844125499</v>
      </c>
      <c r="AO1484">
        <v>447.41392650362599</v>
      </c>
      <c r="AP1484">
        <v>449.95443466141802</v>
      </c>
      <c r="AQ1484">
        <v>448.23039374959899</v>
      </c>
      <c r="AR1484">
        <v>452.764121699388</v>
      </c>
      <c r="AS1484">
        <v>427.98181603126602</v>
      </c>
      <c r="AT1484">
        <v>401.013594057342</v>
      </c>
      <c r="AU1484">
        <v>402.06473427551202</v>
      </c>
      <c r="AV1484">
        <v>407.55186519225799</v>
      </c>
      <c r="AW1484">
        <v>409.27201963918401</v>
      </c>
      <c r="AX1484">
        <v>397.438282953846</v>
      </c>
      <c r="AY1484">
        <v>389.71113142250903</v>
      </c>
      <c r="AZ1484">
        <v>384.193272501298</v>
      </c>
      <c r="BA1484">
        <v>359.90161553949503</v>
      </c>
      <c r="BB1484">
        <v>345.13146906000401</v>
      </c>
      <c r="BC1484">
        <v>330.030525681543</v>
      </c>
      <c r="BD1484">
        <v>334.28568709382398</v>
      </c>
      <c r="BE1484">
        <v>327.74689592722899</v>
      </c>
      <c r="BF1484">
        <v>332.80132535890903</v>
      </c>
      <c r="BG1484">
        <v>337.41636235726099</v>
      </c>
      <c r="BH1484">
        <v>340.26760940387402</v>
      </c>
      <c r="BI1484">
        <v>340.18319678332199</v>
      </c>
      <c r="BJ1484">
        <v>341.11923526291002</v>
      </c>
      <c r="BK1484">
        <v>332.35701809564102</v>
      </c>
      <c r="BL1484">
        <v>331.65724736506098</v>
      </c>
      <c r="BM1484">
        <v>337.06866491863298</v>
      </c>
      <c r="BN1484">
        <v>346.388082567065</v>
      </c>
      <c r="BO1484">
        <v>332.35459763448199</v>
      </c>
      <c r="BP1484">
        <v>334.50325013985503</v>
      </c>
      <c r="BQ1484">
        <v>325.350725858403</v>
      </c>
      <c r="BR1484">
        <v>331.14910542026701</v>
      </c>
      <c r="BS1484">
        <v>328.18602855089102</v>
      </c>
      <c r="BT1484">
        <v>335.78009514021102</v>
      </c>
      <c r="BU1484">
        <v>346.816605083799</v>
      </c>
      <c r="BV1484">
        <v>342.17536248124497</v>
      </c>
      <c r="BW1484">
        <v>343.36144569056802</v>
      </c>
      <c r="BX1484">
        <v>341.01243563340302</v>
      </c>
      <c r="BY1484">
        <v>349.127385396585</v>
      </c>
      <c r="BZ1484">
        <v>334.84306360029001</v>
      </c>
      <c r="CA1484">
        <v>350.01809954613498</v>
      </c>
      <c r="CB1484">
        <v>337.98616873894298</v>
      </c>
      <c r="CC1484">
        <v>339.85048268466699</v>
      </c>
      <c r="CD1484">
        <v>356.35357877234799</v>
      </c>
    </row>
    <row r="1485" spans="1:82" x14ac:dyDescent="0.25">
      <c r="A1485">
        <v>356.39519359145498</v>
      </c>
      <c r="B1485">
        <v>351.56505500828399</v>
      </c>
      <c r="C1485">
        <v>338.09687192622903</v>
      </c>
      <c r="D1485">
        <v>344.173235861558</v>
      </c>
      <c r="E1485">
        <v>343.72241703773398</v>
      </c>
      <c r="F1485">
        <v>347.98357601185899</v>
      </c>
      <c r="G1485">
        <v>340.39260657446403</v>
      </c>
      <c r="H1485">
        <v>340.72588198065199</v>
      </c>
      <c r="I1485">
        <v>354.85575019726298</v>
      </c>
      <c r="J1485">
        <v>345.85551382376298</v>
      </c>
      <c r="K1485">
        <v>345.952582356579</v>
      </c>
      <c r="L1485">
        <v>355.24950710365903</v>
      </c>
      <c r="M1485">
        <v>343.29065441153699</v>
      </c>
      <c r="N1485">
        <v>337.25708294928398</v>
      </c>
      <c r="O1485">
        <v>337.41053400342901</v>
      </c>
      <c r="P1485">
        <v>344.37483057797999</v>
      </c>
      <c r="Q1485">
        <v>332.194753405754</v>
      </c>
      <c r="R1485">
        <v>342.291652001572</v>
      </c>
      <c r="S1485">
        <v>328.74849149004598</v>
      </c>
      <c r="T1485">
        <v>340.41708255048098</v>
      </c>
      <c r="U1485">
        <v>317.43109185708602</v>
      </c>
      <c r="V1485">
        <v>331.38027263380201</v>
      </c>
      <c r="W1485">
        <v>332.49677453515602</v>
      </c>
      <c r="X1485">
        <v>326.40141234974698</v>
      </c>
      <c r="Y1485">
        <v>337.011765730484</v>
      </c>
      <c r="Z1485">
        <v>330.24896695915498</v>
      </c>
      <c r="AA1485">
        <v>330.29729973711898</v>
      </c>
      <c r="AB1485">
        <v>330.61231517691402</v>
      </c>
      <c r="AC1485">
        <v>332.37141346681602</v>
      </c>
      <c r="AD1485">
        <v>330.306919521765</v>
      </c>
      <c r="AE1485">
        <v>325.57308811131799</v>
      </c>
      <c r="AF1485">
        <v>346.67199543294799</v>
      </c>
      <c r="AG1485">
        <v>330.68339899098498</v>
      </c>
      <c r="AH1485">
        <v>327.11829634903899</v>
      </c>
      <c r="AI1485">
        <v>339.787902423974</v>
      </c>
      <c r="AJ1485">
        <v>335.06954808322598</v>
      </c>
      <c r="AK1485">
        <v>331.436221052446</v>
      </c>
      <c r="AL1485">
        <v>330.96739069456402</v>
      </c>
      <c r="AM1485">
        <v>354.82102879829699</v>
      </c>
      <c r="AN1485">
        <v>438.34197316997597</v>
      </c>
      <c r="AO1485">
        <v>456.85127089321298</v>
      </c>
      <c r="AP1485">
        <v>451.65300594532198</v>
      </c>
      <c r="AQ1485">
        <v>453.19978699314697</v>
      </c>
      <c r="AR1485">
        <v>456.23763150946797</v>
      </c>
      <c r="AS1485">
        <v>429.00219916114798</v>
      </c>
      <c r="AT1485">
        <v>393.48891292288198</v>
      </c>
      <c r="AU1485">
        <v>407.82645508965601</v>
      </c>
      <c r="AV1485">
        <v>407.91626266691998</v>
      </c>
      <c r="AW1485">
        <v>408.90170410536098</v>
      </c>
      <c r="AX1485">
        <v>394.89201365032</v>
      </c>
      <c r="AY1485">
        <v>391.82871836384197</v>
      </c>
      <c r="AZ1485">
        <v>385.234689527591</v>
      </c>
      <c r="BA1485">
        <v>364.06755505964099</v>
      </c>
      <c r="BB1485">
        <v>345.46972565536998</v>
      </c>
      <c r="BC1485">
        <v>334.76519140649202</v>
      </c>
      <c r="BD1485">
        <v>336.74286429677801</v>
      </c>
      <c r="BE1485">
        <v>323.03703449179699</v>
      </c>
      <c r="BF1485">
        <v>331.51215013876299</v>
      </c>
      <c r="BG1485">
        <v>343.50886570468998</v>
      </c>
      <c r="BH1485">
        <v>336.95327477842102</v>
      </c>
      <c r="BI1485">
        <v>335.037298314189</v>
      </c>
      <c r="BJ1485">
        <v>342.414885181138</v>
      </c>
      <c r="BK1485">
        <v>333.45859234542598</v>
      </c>
      <c r="BL1485">
        <v>330.32118161157501</v>
      </c>
      <c r="BM1485">
        <v>334.12321258898999</v>
      </c>
      <c r="BN1485">
        <v>349.18721800418899</v>
      </c>
      <c r="BO1485">
        <v>331.54108453802002</v>
      </c>
      <c r="BP1485">
        <v>340.20011104480898</v>
      </c>
      <c r="BQ1485">
        <v>327.221878828115</v>
      </c>
      <c r="BR1485">
        <v>330.15090586826199</v>
      </c>
      <c r="BS1485">
        <v>326.99425160004199</v>
      </c>
      <c r="BT1485">
        <v>333.45329300886101</v>
      </c>
      <c r="BU1485">
        <v>337.08732201558701</v>
      </c>
      <c r="BV1485">
        <v>338.60661420058898</v>
      </c>
      <c r="BW1485">
        <v>344.545791918097</v>
      </c>
      <c r="BX1485">
        <v>338.39907703741301</v>
      </c>
      <c r="BY1485">
        <v>349.11863456162001</v>
      </c>
      <c r="BZ1485">
        <v>336.09823066532101</v>
      </c>
      <c r="CA1485">
        <v>349.06302790655099</v>
      </c>
      <c r="CB1485">
        <v>342.392479460289</v>
      </c>
      <c r="CC1485">
        <v>337.18608145586097</v>
      </c>
      <c r="CD1485">
        <v>358.03551450794703</v>
      </c>
    </row>
    <row r="1486" spans="1:82" x14ac:dyDescent="0.25">
      <c r="A1486">
        <v>356.63551401869103</v>
      </c>
      <c r="B1486">
        <v>351.55615581081503</v>
      </c>
      <c r="C1486">
        <v>336.79212758815299</v>
      </c>
      <c r="D1486">
        <v>343.28374975335498</v>
      </c>
      <c r="E1486">
        <v>342.75009639819098</v>
      </c>
      <c r="F1486">
        <v>347.570193142157</v>
      </c>
      <c r="G1486">
        <v>340.34564721782698</v>
      </c>
      <c r="H1486">
        <v>340.12864565690103</v>
      </c>
      <c r="I1486">
        <v>354.79689471200902</v>
      </c>
      <c r="J1486">
        <v>346.03632403256302</v>
      </c>
      <c r="K1486">
        <v>344.594202755271</v>
      </c>
      <c r="L1486">
        <v>354.82571634093102</v>
      </c>
      <c r="M1486">
        <v>342.89360180824201</v>
      </c>
      <c r="N1486">
        <v>336.42412608369602</v>
      </c>
      <c r="O1486">
        <v>337.22290636261698</v>
      </c>
      <c r="P1486">
        <v>344.53888454628799</v>
      </c>
      <c r="Q1486">
        <v>330.77499198741202</v>
      </c>
      <c r="R1486">
        <v>341.62807608356599</v>
      </c>
      <c r="S1486">
        <v>328.25632108737699</v>
      </c>
      <c r="T1486">
        <v>341.94664892998901</v>
      </c>
      <c r="U1486">
        <v>316.89440529646998</v>
      </c>
      <c r="V1486">
        <v>331.28391844394901</v>
      </c>
      <c r="W1486">
        <v>331.41497745555898</v>
      </c>
      <c r="X1486">
        <v>327.10539344142802</v>
      </c>
      <c r="Y1486">
        <v>335.65048768959298</v>
      </c>
      <c r="Z1486">
        <v>329.94145655363599</v>
      </c>
      <c r="AA1486">
        <v>328.68417793797403</v>
      </c>
      <c r="AB1486">
        <v>331.52491692974598</v>
      </c>
      <c r="AC1486">
        <v>333.07212941750902</v>
      </c>
      <c r="AD1486">
        <v>330.05626050756302</v>
      </c>
      <c r="AE1486">
        <v>325.84095598953098</v>
      </c>
      <c r="AF1486">
        <v>346.39037032612299</v>
      </c>
      <c r="AG1486">
        <v>329.95707104178501</v>
      </c>
      <c r="AH1486">
        <v>326.93277839683901</v>
      </c>
      <c r="AI1486">
        <v>339.86629356715599</v>
      </c>
      <c r="AJ1486">
        <v>334.83847065427699</v>
      </c>
      <c r="AK1486">
        <v>331.14471802580601</v>
      </c>
      <c r="AL1486">
        <v>329.81063297124598</v>
      </c>
      <c r="AM1486">
        <v>356.625101378973</v>
      </c>
      <c r="AN1486">
        <v>441.18255227335601</v>
      </c>
      <c r="AO1486">
        <v>462.23937236444101</v>
      </c>
      <c r="AP1486">
        <v>455.09168340998798</v>
      </c>
      <c r="AQ1486">
        <v>456.08739082924001</v>
      </c>
      <c r="AR1486">
        <v>458.439171370753</v>
      </c>
      <c r="AS1486">
        <v>431.46949510155599</v>
      </c>
      <c r="AT1486">
        <v>394.941253236107</v>
      </c>
      <c r="AU1486">
        <v>410.83094924110202</v>
      </c>
      <c r="AV1486">
        <v>408.69657143028201</v>
      </c>
      <c r="AW1486">
        <v>410.03444729033299</v>
      </c>
      <c r="AX1486">
        <v>396.30664303171898</v>
      </c>
      <c r="AY1486">
        <v>392.37284507014402</v>
      </c>
      <c r="AZ1486">
        <v>386.06060437380899</v>
      </c>
      <c r="BA1486">
        <v>365.132945697808</v>
      </c>
      <c r="BB1486">
        <v>346.07690263740102</v>
      </c>
      <c r="BC1486">
        <v>335.83752946020297</v>
      </c>
      <c r="BD1486">
        <v>336.41998882047898</v>
      </c>
      <c r="BE1486">
        <v>320.80338925020601</v>
      </c>
      <c r="BF1486">
        <v>330.64057213791801</v>
      </c>
      <c r="BG1486">
        <v>344.79722675966798</v>
      </c>
      <c r="BH1486">
        <v>335.98850881239798</v>
      </c>
      <c r="BI1486">
        <v>334.61587624038202</v>
      </c>
      <c r="BJ1486">
        <v>342.14843960555601</v>
      </c>
      <c r="BK1486">
        <v>333.049349450813</v>
      </c>
      <c r="BL1486">
        <v>329.51584096910102</v>
      </c>
      <c r="BM1486">
        <v>333.21226628107701</v>
      </c>
      <c r="BN1486">
        <v>350.41710975511302</v>
      </c>
      <c r="BO1486">
        <v>331.761480839532</v>
      </c>
      <c r="BP1486">
        <v>340.57601269125797</v>
      </c>
      <c r="BQ1486">
        <v>328.80499660069597</v>
      </c>
      <c r="BR1486">
        <v>329.91197321417798</v>
      </c>
      <c r="BS1486">
        <v>324.67993928751503</v>
      </c>
      <c r="BT1486">
        <v>332.53824352801001</v>
      </c>
      <c r="BU1486">
        <v>335.36911888555102</v>
      </c>
      <c r="BV1486">
        <v>337.72847675874402</v>
      </c>
      <c r="BW1486">
        <v>345.02541914083201</v>
      </c>
      <c r="BX1486">
        <v>338.10144084517901</v>
      </c>
      <c r="BY1486">
        <v>347.98713193678498</v>
      </c>
      <c r="BZ1486">
        <v>337.21351839410499</v>
      </c>
      <c r="CA1486">
        <v>348.60342842569003</v>
      </c>
      <c r="CB1486">
        <v>342.66933012035599</v>
      </c>
      <c r="CC1486">
        <v>336.82628927888402</v>
      </c>
      <c r="CD1486">
        <v>358.815930389681</v>
      </c>
    </row>
    <row r="1487" spans="1:82" x14ac:dyDescent="0.25">
      <c r="A1487">
        <v>356.87583444592701</v>
      </c>
      <c r="B1487">
        <v>351.55509836471902</v>
      </c>
      <c r="C1487">
        <v>336.79502194638599</v>
      </c>
      <c r="D1487">
        <v>343.28198287257101</v>
      </c>
      <c r="E1487">
        <v>342.75147619791699</v>
      </c>
      <c r="F1487">
        <v>347.576936133576</v>
      </c>
      <c r="G1487">
        <v>340.34443951593602</v>
      </c>
      <c r="H1487">
        <v>340.135853322988</v>
      </c>
      <c r="I1487">
        <v>354.79198505386802</v>
      </c>
      <c r="J1487">
        <v>346.03555584044602</v>
      </c>
      <c r="K1487">
        <v>344.59275742862201</v>
      </c>
      <c r="L1487">
        <v>354.82308503427402</v>
      </c>
      <c r="M1487">
        <v>342.890767261907</v>
      </c>
      <c r="N1487">
        <v>336.42309376546302</v>
      </c>
      <c r="O1487">
        <v>337.22229297993601</v>
      </c>
      <c r="P1487">
        <v>344.53954326486098</v>
      </c>
      <c r="Q1487">
        <v>330.77884120555802</v>
      </c>
      <c r="R1487">
        <v>341.62529207201601</v>
      </c>
      <c r="S1487">
        <v>328.25474974654298</v>
      </c>
      <c r="T1487">
        <v>341.946659083751</v>
      </c>
      <c r="U1487">
        <v>316.89918338657702</v>
      </c>
      <c r="V1487">
        <v>331.283864408667</v>
      </c>
      <c r="W1487">
        <v>331.41432751795799</v>
      </c>
      <c r="X1487">
        <v>327.10632498164699</v>
      </c>
      <c r="Y1487">
        <v>335.64846069160802</v>
      </c>
      <c r="Z1487">
        <v>329.93100011023603</v>
      </c>
      <c r="AA1487">
        <v>328.685379963549</v>
      </c>
      <c r="AB1487">
        <v>331.526720225036</v>
      </c>
      <c r="AC1487">
        <v>333.070973771453</v>
      </c>
      <c r="AD1487">
        <v>330.05320468433302</v>
      </c>
      <c r="AE1487">
        <v>325.84745712970198</v>
      </c>
      <c r="AF1487">
        <v>346.39086699014803</v>
      </c>
      <c r="AG1487">
        <v>329.95213089892798</v>
      </c>
      <c r="AH1487">
        <v>326.93126863256401</v>
      </c>
      <c r="AI1487">
        <v>339.86746093253299</v>
      </c>
      <c r="AJ1487">
        <v>334.83754979782901</v>
      </c>
      <c r="AK1487">
        <v>331.14640336071699</v>
      </c>
      <c r="AL1487">
        <v>329.806101337911</v>
      </c>
      <c r="AM1487">
        <v>356.634688716281</v>
      </c>
      <c r="AN1487">
        <v>441.19488831276902</v>
      </c>
      <c r="AO1487">
        <v>462.25112663066801</v>
      </c>
      <c r="AP1487">
        <v>455.096423954177</v>
      </c>
      <c r="AQ1487">
        <v>456.09727082321098</v>
      </c>
      <c r="AR1487">
        <v>458.45012633234899</v>
      </c>
      <c r="AS1487">
        <v>431.473402461788</v>
      </c>
      <c r="AT1487">
        <v>394.95078040347801</v>
      </c>
      <c r="AU1487">
        <v>410.81956223075503</v>
      </c>
      <c r="AV1487">
        <v>408.70481292728999</v>
      </c>
      <c r="AW1487">
        <v>410.03957936715301</v>
      </c>
      <c r="AX1487">
        <v>396.302778276818</v>
      </c>
      <c r="AY1487">
        <v>392.37734178398603</v>
      </c>
      <c r="AZ1487">
        <v>386.06230571720698</v>
      </c>
      <c r="BA1487">
        <v>365.13215911668101</v>
      </c>
      <c r="BB1487">
        <v>346.07841055918402</v>
      </c>
      <c r="BC1487">
        <v>335.83889261969102</v>
      </c>
      <c r="BD1487">
        <v>336.41933792911601</v>
      </c>
      <c r="BE1487">
        <v>320.80171379150499</v>
      </c>
      <c r="BF1487">
        <v>330.64501789801602</v>
      </c>
      <c r="BG1487">
        <v>344.79212671859801</v>
      </c>
      <c r="BH1487">
        <v>335.98299172711</v>
      </c>
      <c r="BI1487">
        <v>334.612333271767</v>
      </c>
      <c r="BJ1487">
        <v>342.14270176254797</v>
      </c>
      <c r="BK1487">
        <v>333.04686590209599</v>
      </c>
      <c r="BL1487">
        <v>329.51764599172498</v>
      </c>
      <c r="BM1487">
        <v>333.20841948793299</v>
      </c>
      <c r="BN1487">
        <v>350.408846622331</v>
      </c>
      <c r="BO1487">
        <v>331.76057463576501</v>
      </c>
      <c r="BP1487">
        <v>340.57666434361198</v>
      </c>
      <c r="BQ1487">
        <v>328.80769818996703</v>
      </c>
      <c r="BR1487">
        <v>329.90970613060398</v>
      </c>
      <c r="BS1487">
        <v>324.68399691579998</v>
      </c>
      <c r="BT1487">
        <v>332.54213780406002</v>
      </c>
      <c r="BU1487">
        <v>335.362768083719</v>
      </c>
      <c r="BV1487">
        <v>337.72967035337899</v>
      </c>
      <c r="BW1487">
        <v>345.02313046625898</v>
      </c>
      <c r="BX1487">
        <v>338.10237313765498</v>
      </c>
      <c r="BY1487">
        <v>347.98237639247998</v>
      </c>
      <c r="BZ1487">
        <v>337.211955199469</v>
      </c>
      <c r="CA1487">
        <v>348.597984628799</v>
      </c>
      <c r="CB1487">
        <v>342.67396072697699</v>
      </c>
      <c r="CC1487">
        <v>336.82537074079198</v>
      </c>
      <c r="CD1487">
        <v>358.81349126521798</v>
      </c>
    </row>
    <row r="1488" spans="1:82" x14ac:dyDescent="0.25">
      <c r="A1488">
        <v>357.11615487316402</v>
      </c>
      <c r="B1488">
        <v>350.24665154827397</v>
      </c>
      <c r="C1488">
        <v>338.01322582007401</v>
      </c>
      <c r="D1488">
        <v>345.678407099384</v>
      </c>
      <c r="E1488">
        <v>341.22685709684998</v>
      </c>
      <c r="F1488">
        <v>346.52275902126303</v>
      </c>
      <c r="G1488">
        <v>341.60173604961301</v>
      </c>
      <c r="H1488">
        <v>342.498505769301</v>
      </c>
      <c r="I1488">
        <v>354.74686720624999</v>
      </c>
      <c r="J1488">
        <v>344.38417200716401</v>
      </c>
      <c r="K1488">
        <v>341.05247916588797</v>
      </c>
      <c r="L1488">
        <v>355.448201319085</v>
      </c>
      <c r="M1488">
        <v>344.96476558417203</v>
      </c>
      <c r="N1488">
        <v>333.46812882927799</v>
      </c>
      <c r="O1488">
        <v>338.86531035748499</v>
      </c>
      <c r="P1488">
        <v>344.35371236558899</v>
      </c>
      <c r="Q1488">
        <v>331.83043490666802</v>
      </c>
      <c r="R1488">
        <v>341.85952571939202</v>
      </c>
      <c r="S1488">
        <v>326.13803611404501</v>
      </c>
      <c r="T1488">
        <v>340.546870753365</v>
      </c>
      <c r="U1488">
        <v>318.84656904886901</v>
      </c>
      <c r="V1488">
        <v>332.867110927694</v>
      </c>
      <c r="W1488">
        <v>330.49158750635399</v>
      </c>
      <c r="X1488">
        <v>326.75710693246498</v>
      </c>
      <c r="Y1488">
        <v>336.255187788922</v>
      </c>
      <c r="Z1488">
        <v>329.026414779025</v>
      </c>
      <c r="AA1488">
        <v>330.83594011284498</v>
      </c>
      <c r="AB1488">
        <v>331.00170561565398</v>
      </c>
      <c r="AC1488">
        <v>334.14900849029101</v>
      </c>
      <c r="AD1488">
        <v>329.90774404618702</v>
      </c>
      <c r="AE1488">
        <v>325.99712595804601</v>
      </c>
      <c r="AF1488">
        <v>344.42173588777098</v>
      </c>
      <c r="AG1488">
        <v>328.73341609732699</v>
      </c>
      <c r="AH1488">
        <v>325.65363910424702</v>
      </c>
      <c r="AI1488">
        <v>340.78326199916103</v>
      </c>
      <c r="AJ1488">
        <v>335.73564607022303</v>
      </c>
      <c r="AK1488">
        <v>332.49644546922201</v>
      </c>
      <c r="AL1488">
        <v>331.48217903153397</v>
      </c>
      <c r="AM1488">
        <v>363.357792874513</v>
      </c>
      <c r="AN1488">
        <v>471.58176698382198</v>
      </c>
      <c r="AO1488">
        <v>489.13567305714298</v>
      </c>
      <c r="AP1488">
        <v>470.911694335726</v>
      </c>
      <c r="AQ1488">
        <v>468.71237464259002</v>
      </c>
      <c r="AR1488">
        <v>463.62347048676003</v>
      </c>
      <c r="AS1488">
        <v>440.20140486136398</v>
      </c>
      <c r="AT1488">
        <v>398.91643917097798</v>
      </c>
      <c r="AU1488">
        <v>412.16530983561103</v>
      </c>
      <c r="AV1488">
        <v>412.613815504706</v>
      </c>
      <c r="AW1488">
        <v>407.48083721768</v>
      </c>
      <c r="AX1488">
        <v>397.161456022452</v>
      </c>
      <c r="AY1488">
        <v>391.508170849603</v>
      </c>
      <c r="AZ1488">
        <v>386.06646953310701</v>
      </c>
      <c r="BA1488">
        <v>365.37377282412598</v>
      </c>
      <c r="BB1488">
        <v>348.418868727519</v>
      </c>
      <c r="BC1488">
        <v>334.74721376653702</v>
      </c>
      <c r="BD1488">
        <v>336.33178462782899</v>
      </c>
      <c r="BE1488">
        <v>324.76744713846102</v>
      </c>
      <c r="BF1488">
        <v>332.68687272107701</v>
      </c>
      <c r="BG1488">
        <v>342.67338696415601</v>
      </c>
      <c r="BH1488">
        <v>339.93327048556102</v>
      </c>
      <c r="BI1488">
        <v>332.99174600207101</v>
      </c>
      <c r="BJ1488">
        <v>340.47569428856502</v>
      </c>
      <c r="BK1488">
        <v>334.48540254363098</v>
      </c>
      <c r="BL1488">
        <v>325.813639353594</v>
      </c>
      <c r="BM1488">
        <v>330.38841514674601</v>
      </c>
      <c r="BN1488">
        <v>347.17032865280203</v>
      </c>
      <c r="BO1488">
        <v>332.63104422516301</v>
      </c>
      <c r="BP1488">
        <v>339.66974711997398</v>
      </c>
      <c r="BQ1488">
        <v>326.81097001327203</v>
      </c>
      <c r="BR1488">
        <v>333.75910103107799</v>
      </c>
      <c r="BS1488">
        <v>326.73200098617502</v>
      </c>
      <c r="BT1488">
        <v>334.31826733646102</v>
      </c>
      <c r="BU1488">
        <v>332.81950906059097</v>
      </c>
      <c r="BV1488">
        <v>338.19881284389498</v>
      </c>
      <c r="BW1488">
        <v>345.74575748673499</v>
      </c>
      <c r="BX1488">
        <v>340.64069084404298</v>
      </c>
      <c r="BY1488">
        <v>347.62570438401298</v>
      </c>
      <c r="BZ1488">
        <v>338.74770958373398</v>
      </c>
      <c r="CA1488">
        <v>347.97266666629702</v>
      </c>
      <c r="CB1488">
        <v>339.54108532598201</v>
      </c>
      <c r="CC1488">
        <v>340.55221216280898</v>
      </c>
      <c r="CD1488">
        <v>357.042171214007</v>
      </c>
    </row>
    <row r="1489" spans="1:82" x14ac:dyDescent="0.25">
      <c r="A1489">
        <v>357.35647530040001</v>
      </c>
      <c r="B1489">
        <v>354.028859587836</v>
      </c>
      <c r="C1489">
        <v>341.85729755281602</v>
      </c>
      <c r="D1489">
        <v>348.08535533810601</v>
      </c>
      <c r="E1489">
        <v>345.769688065514</v>
      </c>
      <c r="F1489">
        <v>347.23256003233001</v>
      </c>
      <c r="G1489">
        <v>344.00870814403498</v>
      </c>
      <c r="H1489">
        <v>349.11449688840497</v>
      </c>
      <c r="I1489">
        <v>358.317152953434</v>
      </c>
      <c r="J1489">
        <v>345.92262209071703</v>
      </c>
      <c r="K1489">
        <v>331.02411593084702</v>
      </c>
      <c r="L1489">
        <v>347.86599592330401</v>
      </c>
      <c r="M1489">
        <v>350.75925612448799</v>
      </c>
      <c r="N1489">
        <v>334.152706074842</v>
      </c>
      <c r="O1489">
        <v>340.733511397531</v>
      </c>
      <c r="P1489">
        <v>339.42239295688199</v>
      </c>
      <c r="Q1489">
        <v>334.77004840676301</v>
      </c>
      <c r="R1489">
        <v>338.03682727656201</v>
      </c>
      <c r="S1489">
        <v>330.20838436496001</v>
      </c>
      <c r="T1489">
        <v>335.23782157569502</v>
      </c>
      <c r="U1489">
        <v>328.48505885991</v>
      </c>
      <c r="V1489">
        <v>334.45173896550398</v>
      </c>
      <c r="W1489">
        <v>328.55968163921898</v>
      </c>
      <c r="X1489">
        <v>330.24252166106402</v>
      </c>
      <c r="Y1489">
        <v>340.22529793271201</v>
      </c>
      <c r="Z1489">
        <v>327.53162852943802</v>
      </c>
      <c r="AA1489">
        <v>337.98723356586299</v>
      </c>
      <c r="AB1489">
        <v>339.32315219427699</v>
      </c>
      <c r="AC1489">
        <v>331.21950454216301</v>
      </c>
      <c r="AD1489">
        <v>331.75964249457701</v>
      </c>
      <c r="AE1489">
        <v>334.57027794137002</v>
      </c>
      <c r="AF1489">
        <v>340.93770474543498</v>
      </c>
      <c r="AG1489">
        <v>328.01945219739099</v>
      </c>
      <c r="AH1489">
        <v>326.59991937171401</v>
      </c>
      <c r="AI1489">
        <v>340.02902855396002</v>
      </c>
      <c r="AJ1489">
        <v>337.34631286925003</v>
      </c>
      <c r="AK1489">
        <v>336.82656482679101</v>
      </c>
      <c r="AL1489">
        <v>341.80190073346699</v>
      </c>
      <c r="AM1489">
        <v>373.03605222887097</v>
      </c>
      <c r="AN1489">
        <v>496.73081374681101</v>
      </c>
      <c r="AO1489">
        <v>507.06628040058001</v>
      </c>
      <c r="AP1489">
        <v>488.29155199297003</v>
      </c>
      <c r="AQ1489">
        <v>476.91212834168402</v>
      </c>
      <c r="AR1489">
        <v>460.73951111163302</v>
      </c>
      <c r="AS1489">
        <v>432.79599157965299</v>
      </c>
      <c r="AT1489">
        <v>406.52355470032302</v>
      </c>
      <c r="AU1489">
        <v>413.06479597811301</v>
      </c>
      <c r="AV1489">
        <v>405.16446605931202</v>
      </c>
      <c r="AW1489">
        <v>397.57263057453298</v>
      </c>
      <c r="AX1489">
        <v>390.73446539125899</v>
      </c>
      <c r="AY1489">
        <v>381.58292971857099</v>
      </c>
      <c r="AZ1489">
        <v>383.92795912392398</v>
      </c>
      <c r="BA1489">
        <v>367.76875916293</v>
      </c>
      <c r="BB1489">
        <v>350.16675945774898</v>
      </c>
      <c r="BC1489">
        <v>335.842637132378</v>
      </c>
      <c r="BD1489">
        <v>336.93516115681899</v>
      </c>
      <c r="BE1489">
        <v>330.80494520298402</v>
      </c>
      <c r="BF1489">
        <v>339.99337708771202</v>
      </c>
      <c r="BG1489">
        <v>343.50492649166898</v>
      </c>
      <c r="BH1489">
        <v>347.96271033563397</v>
      </c>
      <c r="BI1489">
        <v>328.22276223557998</v>
      </c>
      <c r="BJ1489">
        <v>338.68109758840501</v>
      </c>
      <c r="BK1489">
        <v>331.869016119854</v>
      </c>
      <c r="BL1489">
        <v>322.140256616447</v>
      </c>
      <c r="BM1489">
        <v>326.887854262085</v>
      </c>
      <c r="BN1489">
        <v>341.46616612708601</v>
      </c>
      <c r="BO1489">
        <v>338.40119541745298</v>
      </c>
      <c r="BP1489">
        <v>338.42707402434598</v>
      </c>
      <c r="BQ1489">
        <v>330.26524316026303</v>
      </c>
      <c r="BR1489">
        <v>334.84966345565499</v>
      </c>
      <c r="BS1489">
        <v>333.90965739089103</v>
      </c>
      <c r="BT1489">
        <v>339.82760022069198</v>
      </c>
      <c r="BU1489">
        <v>328.45119756875903</v>
      </c>
      <c r="BV1489">
        <v>340.297062626203</v>
      </c>
      <c r="BW1489">
        <v>344.65496153699502</v>
      </c>
      <c r="BX1489">
        <v>342.25070732374598</v>
      </c>
      <c r="BY1489">
        <v>349.38497225604198</v>
      </c>
      <c r="BZ1489">
        <v>341.92329573710299</v>
      </c>
      <c r="CA1489">
        <v>344.434505677988</v>
      </c>
      <c r="CB1489">
        <v>345.236677207762</v>
      </c>
      <c r="CC1489">
        <v>353.39506389110801</v>
      </c>
      <c r="CD1489">
        <v>351.795777341036</v>
      </c>
    </row>
    <row r="1490" spans="1:82" x14ac:dyDescent="0.25">
      <c r="A1490">
        <v>357.59679572763599</v>
      </c>
      <c r="B1490">
        <v>351.99895323384402</v>
      </c>
      <c r="C1490">
        <v>351.04412676340201</v>
      </c>
      <c r="D1490">
        <v>355.36899336739498</v>
      </c>
      <c r="E1490">
        <v>351.17541733438901</v>
      </c>
      <c r="F1490">
        <v>346.26262242671299</v>
      </c>
      <c r="G1490">
        <v>344.56966618916903</v>
      </c>
      <c r="H1490">
        <v>348.04290617586702</v>
      </c>
      <c r="I1490">
        <v>350.63821483859903</v>
      </c>
      <c r="J1490">
        <v>342.90932300786</v>
      </c>
      <c r="K1490">
        <v>328.28052117463</v>
      </c>
      <c r="L1490">
        <v>343.023840726993</v>
      </c>
      <c r="M1490">
        <v>342.73617680544299</v>
      </c>
      <c r="N1490">
        <v>343.40177141216998</v>
      </c>
      <c r="O1490">
        <v>349.13185462484302</v>
      </c>
      <c r="P1490">
        <v>333.51412522146597</v>
      </c>
      <c r="Q1490">
        <v>330.18134698901798</v>
      </c>
      <c r="R1490">
        <v>333.593781038781</v>
      </c>
      <c r="S1490">
        <v>334.60281610306902</v>
      </c>
      <c r="T1490">
        <v>322.02061024800298</v>
      </c>
      <c r="U1490">
        <v>330.70677206747399</v>
      </c>
      <c r="V1490">
        <v>335.25703502194199</v>
      </c>
      <c r="W1490">
        <v>337.40986303525602</v>
      </c>
      <c r="X1490">
        <v>335.79734553895003</v>
      </c>
      <c r="Y1490">
        <v>331.68928877443301</v>
      </c>
      <c r="Z1490">
        <v>327.84045958926498</v>
      </c>
      <c r="AA1490">
        <v>344.68656055900101</v>
      </c>
      <c r="AB1490">
        <v>350.37577768698497</v>
      </c>
      <c r="AC1490">
        <v>328.52167705834398</v>
      </c>
      <c r="AD1490">
        <v>340.17000313975399</v>
      </c>
      <c r="AE1490">
        <v>336.55172866218697</v>
      </c>
      <c r="AF1490">
        <v>331.994008122857</v>
      </c>
      <c r="AG1490">
        <v>329.28968282145001</v>
      </c>
      <c r="AH1490">
        <v>338.319983864336</v>
      </c>
      <c r="AI1490">
        <v>335.66209798703397</v>
      </c>
      <c r="AJ1490">
        <v>337.35798979182999</v>
      </c>
      <c r="AK1490">
        <v>335.21869332496499</v>
      </c>
      <c r="AL1490">
        <v>338.41571692498701</v>
      </c>
      <c r="AM1490">
        <v>366.07656733154801</v>
      </c>
      <c r="AN1490">
        <v>500.56946933903902</v>
      </c>
      <c r="AO1490">
        <v>506.027007458296</v>
      </c>
      <c r="AP1490">
        <v>492.14555048582503</v>
      </c>
      <c r="AQ1490">
        <v>474.19364550097299</v>
      </c>
      <c r="AR1490">
        <v>464.94170938098699</v>
      </c>
      <c r="AS1490">
        <v>428.25336957318302</v>
      </c>
      <c r="AT1490">
        <v>413.22042090221998</v>
      </c>
      <c r="AU1490">
        <v>406.348739606219</v>
      </c>
      <c r="AV1490">
        <v>398.37007557396601</v>
      </c>
      <c r="AW1490">
        <v>390.53750567332901</v>
      </c>
      <c r="AX1490">
        <v>391.72108468815298</v>
      </c>
      <c r="AY1490">
        <v>382.45821745567201</v>
      </c>
      <c r="AZ1490">
        <v>376.31804359835797</v>
      </c>
      <c r="BA1490">
        <v>364.35396780386799</v>
      </c>
      <c r="BB1490">
        <v>353.83918222919198</v>
      </c>
      <c r="BC1490">
        <v>339.739377580927</v>
      </c>
      <c r="BD1490">
        <v>338.94334763491503</v>
      </c>
      <c r="BE1490">
        <v>330.99724642760299</v>
      </c>
      <c r="BF1490">
        <v>345.69860229214697</v>
      </c>
      <c r="BG1490">
        <v>338.33241010444902</v>
      </c>
      <c r="BH1490">
        <v>350.99662032165998</v>
      </c>
      <c r="BI1490">
        <v>328.69261636856601</v>
      </c>
      <c r="BJ1490">
        <v>338.56394537895801</v>
      </c>
      <c r="BK1490">
        <v>331.404300915779</v>
      </c>
      <c r="BL1490">
        <v>325.81080300025297</v>
      </c>
      <c r="BM1490">
        <v>328.56098275052199</v>
      </c>
      <c r="BN1490">
        <v>334.58711233992398</v>
      </c>
      <c r="BO1490">
        <v>337.54424649701002</v>
      </c>
      <c r="BP1490">
        <v>331.20021755119001</v>
      </c>
      <c r="BQ1490">
        <v>326.16008954571402</v>
      </c>
      <c r="BR1490">
        <v>339.003855782632</v>
      </c>
      <c r="BS1490">
        <v>338.69026191921603</v>
      </c>
      <c r="BT1490">
        <v>346.88072969272599</v>
      </c>
      <c r="BU1490">
        <v>331.41757813066999</v>
      </c>
      <c r="BV1490">
        <v>337.74444258586902</v>
      </c>
      <c r="BW1490">
        <v>340.35867690848198</v>
      </c>
      <c r="BX1490">
        <v>348.19872277359298</v>
      </c>
      <c r="BY1490">
        <v>350.63696775994401</v>
      </c>
      <c r="BZ1490">
        <v>344.23986544372099</v>
      </c>
      <c r="CA1490">
        <v>340.69403186516701</v>
      </c>
      <c r="CB1490">
        <v>345.756545652152</v>
      </c>
      <c r="CC1490">
        <v>362.46264838618902</v>
      </c>
      <c r="CD1490">
        <v>350.33416121237002</v>
      </c>
    </row>
    <row r="1491" spans="1:82" x14ac:dyDescent="0.25">
      <c r="A1491">
        <v>357.837116154873</v>
      </c>
      <c r="B1491">
        <v>350.32716758365899</v>
      </c>
      <c r="C1491">
        <v>352.26209469274301</v>
      </c>
      <c r="D1491">
        <v>357.726313799683</v>
      </c>
      <c r="E1491">
        <v>351.84145617700102</v>
      </c>
      <c r="F1491">
        <v>345.42444495458199</v>
      </c>
      <c r="G1491">
        <v>344.88327433769899</v>
      </c>
      <c r="H1491">
        <v>347.63485925548201</v>
      </c>
      <c r="I1491">
        <v>349.43730183546302</v>
      </c>
      <c r="J1491">
        <v>340.26910215544001</v>
      </c>
      <c r="K1491">
        <v>327.76991987103997</v>
      </c>
      <c r="L1491">
        <v>343.36728572786399</v>
      </c>
      <c r="M1491">
        <v>342.51781286238497</v>
      </c>
      <c r="N1491">
        <v>345.572588009502</v>
      </c>
      <c r="O1491">
        <v>352.00265688956301</v>
      </c>
      <c r="P1491">
        <v>334.63741534481397</v>
      </c>
      <c r="Q1491">
        <v>331.27668651781403</v>
      </c>
      <c r="R1491">
        <v>334.723384853901</v>
      </c>
      <c r="S1491">
        <v>335.00212458462602</v>
      </c>
      <c r="T1491">
        <v>316.885584103187</v>
      </c>
      <c r="U1491">
        <v>331.99008317097798</v>
      </c>
      <c r="V1491">
        <v>335.47022196668098</v>
      </c>
      <c r="W1491">
        <v>338.41640483398697</v>
      </c>
      <c r="X1491">
        <v>337.79902039238698</v>
      </c>
      <c r="Y1491">
        <v>329.13903560973199</v>
      </c>
      <c r="Z1491">
        <v>326.61986491652698</v>
      </c>
      <c r="AA1491">
        <v>345.06970571748599</v>
      </c>
      <c r="AB1491">
        <v>349.89661189287602</v>
      </c>
      <c r="AC1491">
        <v>325.42884941986301</v>
      </c>
      <c r="AD1491">
        <v>340.90095358945803</v>
      </c>
      <c r="AE1491">
        <v>336.943736746973</v>
      </c>
      <c r="AF1491">
        <v>330.88513856328899</v>
      </c>
      <c r="AG1491">
        <v>329.39283177374602</v>
      </c>
      <c r="AH1491">
        <v>341.30085904900199</v>
      </c>
      <c r="AI1491">
        <v>334.667261434311</v>
      </c>
      <c r="AJ1491">
        <v>336.67612986110902</v>
      </c>
      <c r="AK1491">
        <v>336.31230552996101</v>
      </c>
      <c r="AL1491">
        <v>338.04886365482997</v>
      </c>
      <c r="AM1491">
        <v>363.749086968531</v>
      </c>
      <c r="AN1491">
        <v>509.62973710666</v>
      </c>
      <c r="AO1491">
        <v>512.09598520797795</v>
      </c>
      <c r="AP1491">
        <v>501.61521240993602</v>
      </c>
      <c r="AQ1491">
        <v>478.966013359312</v>
      </c>
      <c r="AR1491">
        <v>469.75236767112602</v>
      </c>
      <c r="AS1491">
        <v>429.389330908072</v>
      </c>
      <c r="AT1491">
        <v>417.28913212921299</v>
      </c>
      <c r="AU1491">
        <v>406.72141575013097</v>
      </c>
      <c r="AV1491">
        <v>399.365109286571</v>
      </c>
      <c r="AW1491">
        <v>391.10692365589102</v>
      </c>
      <c r="AX1491">
        <v>394.87224111085101</v>
      </c>
      <c r="AY1491">
        <v>384.58920224670698</v>
      </c>
      <c r="AZ1491">
        <v>377.13188296747097</v>
      </c>
      <c r="BA1491">
        <v>366.83227709236701</v>
      </c>
      <c r="BB1491">
        <v>354.16570284263901</v>
      </c>
      <c r="BC1491">
        <v>339.28175693737097</v>
      </c>
      <c r="BD1491">
        <v>338.75366693520101</v>
      </c>
      <c r="BE1491">
        <v>331.69475499145102</v>
      </c>
      <c r="BF1491">
        <v>347.25749869619398</v>
      </c>
      <c r="BG1491">
        <v>336.983529656325</v>
      </c>
      <c r="BH1491">
        <v>353.91755262685001</v>
      </c>
      <c r="BI1491">
        <v>329.96795480285999</v>
      </c>
      <c r="BJ1491">
        <v>338.43212647707202</v>
      </c>
      <c r="BK1491">
        <v>332.46541299664801</v>
      </c>
      <c r="BL1491">
        <v>328.20887922233902</v>
      </c>
      <c r="BM1491">
        <v>329.37781873185202</v>
      </c>
      <c r="BN1491">
        <v>331.89162984825299</v>
      </c>
      <c r="BO1491">
        <v>336.51971726741903</v>
      </c>
      <c r="BP1491">
        <v>329.771954288855</v>
      </c>
      <c r="BQ1491">
        <v>324.60821616135502</v>
      </c>
      <c r="BR1491">
        <v>338.55740296896499</v>
      </c>
      <c r="BS1491">
        <v>339.06130379220201</v>
      </c>
      <c r="BT1491">
        <v>347.95342235684802</v>
      </c>
      <c r="BU1491">
        <v>334.35201871773398</v>
      </c>
      <c r="BV1491">
        <v>338.66472623979303</v>
      </c>
      <c r="BW1491">
        <v>337.99366761430599</v>
      </c>
      <c r="BX1491">
        <v>351.19414207672202</v>
      </c>
      <c r="BY1491">
        <v>351.26014175938099</v>
      </c>
      <c r="BZ1491">
        <v>344.83302642384501</v>
      </c>
      <c r="CA1491">
        <v>340.10934027595698</v>
      </c>
      <c r="CB1491">
        <v>345.60077318328598</v>
      </c>
      <c r="CC1491">
        <v>364.69402707822701</v>
      </c>
      <c r="CD1491">
        <v>349.78696378099301</v>
      </c>
    </row>
    <row r="1492" spans="1:82" x14ac:dyDescent="0.25">
      <c r="A1492">
        <v>358.07743658210899</v>
      </c>
      <c r="B1492">
        <v>350.32716758365899</v>
      </c>
      <c r="C1492">
        <v>352.26209469274301</v>
      </c>
      <c r="D1492">
        <v>357.726313799683</v>
      </c>
      <c r="E1492">
        <v>351.84145617700102</v>
      </c>
      <c r="F1492">
        <v>345.42444495458199</v>
      </c>
      <c r="G1492">
        <v>344.88327433769899</v>
      </c>
      <c r="H1492">
        <v>347.63485925548201</v>
      </c>
      <c r="I1492">
        <v>349.43730183546302</v>
      </c>
      <c r="J1492">
        <v>340.26910215544001</v>
      </c>
      <c r="K1492">
        <v>327.76991987103997</v>
      </c>
      <c r="L1492">
        <v>343.36728572786399</v>
      </c>
      <c r="M1492">
        <v>342.51781286238497</v>
      </c>
      <c r="N1492">
        <v>345.572588009502</v>
      </c>
      <c r="O1492">
        <v>352.00265688956301</v>
      </c>
      <c r="P1492">
        <v>334.63741534481397</v>
      </c>
      <c r="Q1492">
        <v>331.27668651781403</v>
      </c>
      <c r="R1492">
        <v>334.723384853901</v>
      </c>
      <c r="S1492">
        <v>335.00212458462602</v>
      </c>
      <c r="T1492">
        <v>316.885584103187</v>
      </c>
      <c r="U1492">
        <v>331.99008317097798</v>
      </c>
      <c r="V1492">
        <v>335.47022196668098</v>
      </c>
      <c r="W1492">
        <v>338.41640483398697</v>
      </c>
      <c r="X1492">
        <v>337.79902039238698</v>
      </c>
      <c r="Y1492">
        <v>329.13903560973199</v>
      </c>
      <c r="Z1492">
        <v>326.61986491652698</v>
      </c>
      <c r="AA1492">
        <v>345.06970571748599</v>
      </c>
      <c r="AB1492">
        <v>349.89661189287602</v>
      </c>
      <c r="AC1492">
        <v>325.42884941986301</v>
      </c>
      <c r="AD1492">
        <v>340.90095358945803</v>
      </c>
      <c r="AE1492">
        <v>336.943736746973</v>
      </c>
      <c r="AF1492">
        <v>330.88513856328899</v>
      </c>
      <c r="AG1492">
        <v>329.39283177374602</v>
      </c>
      <c r="AH1492">
        <v>341.30085904900199</v>
      </c>
      <c r="AI1492">
        <v>334.667261434311</v>
      </c>
      <c r="AJ1492">
        <v>336.67612986110902</v>
      </c>
      <c r="AK1492">
        <v>336.31230552996101</v>
      </c>
      <c r="AL1492">
        <v>338.04886365482997</v>
      </c>
      <c r="AM1492">
        <v>363.749086968531</v>
      </c>
      <c r="AN1492">
        <v>509.62973710666</v>
      </c>
      <c r="AO1492">
        <v>512.09598520797795</v>
      </c>
      <c r="AP1492">
        <v>501.61521240993602</v>
      </c>
      <c r="AQ1492">
        <v>478.966013359312</v>
      </c>
      <c r="AR1492">
        <v>469.75236767112602</v>
      </c>
      <c r="AS1492">
        <v>429.389330908072</v>
      </c>
      <c r="AT1492">
        <v>417.28913212921299</v>
      </c>
      <c r="AU1492">
        <v>406.72141575013097</v>
      </c>
      <c r="AV1492">
        <v>399.365109286571</v>
      </c>
      <c r="AW1492">
        <v>391.10692365589102</v>
      </c>
      <c r="AX1492">
        <v>394.87224111085101</v>
      </c>
      <c r="AY1492">
        <v>384.58920224670698</v>
      </c>
      <c r="AZ1492">
        <v>377.13188296747097</v>
      </c>
      <c r="BA1492">
        <v>366.83227709236701</v>
      </c>
      <c r="BB1492">
        <v>354.16570284263901</v>
      </c>
      <c r="BC1492">
        <v>339.28175693737097</v>
      </c>
      <c r="BD1492">
        <v>338.75366693520101</v>
      </c>
      <c r="BE1492">
        <v>331.69475499145102</v>
      </c>
      <c r="BF1492">
        <v>347.25749869619398</v>
      </c>
      <c r="BG1492">
        <v>336.983529656325</v>
      </c>
      <c r="BH1492">
        <v>353.91755262685001</v>
      </c>
      <c r="BI1492">
        <v>329.96795480285999</v>
      </c>
      <c r="BJ1492">
        <v>338.43212647707202</v>
      </c>
      <c r="BK1492">
        <v>332.46541299664801</v>
      </c>
      <c r="BL1492">
        <v>328.20887922233902</v>
      </c>
      <c r="BM1492">
        <v>329.37781873185202</v>
      </c>
      <c r="BN1492">
        <v>331.89162984825299</v>
      </c>
      <c r="BO1492">
        <v>336.51971726741903</v>
      </c>
      <c r="BP1492">
        <v>329.771954288855</v>
      </c>
      <c r="BQ1492">
        <v>324.60821616135502</v>
      </c>
      <c r="BR1492">
        <v>338.55740296896499</v>
      </c>
      <c r="BS1492">
        <v>339.06130379220201</v>
      </c>
      <c r="BT1492">
        <v>347.95342235684802</v>
      </c>
      <c r="BU1492">
        <v>334.35201871773398</v>
      </c>
      <c r="BV1492">
        <v>338.66472623979303</v>
      </c>
      <c r="BW1492">
        <v>337.99366761430599</v>
      </c>
      <c r="BX1492">
        <v>351.19414207672202</v>
      </c>
      <c r="BY1492">
        <v>351.26014175938099</v>
      </c>
      <c r="BZ1492">
        <v>344.83302642384501</v>
      </c>
      <c r="CA1492">
        <v>340.10934027595698</v>
      </c>
      <c r="CB1492">
        <v>345.60077318328598</v>
      </c>
      <c r="CC1492">
        <v>364.69402707822701</v>
      </c>
      <c r="CD1492">
        <v>349.78696378099301</v>
      </c>
    </row>
    <row r="1493" spans="1:82" x14ac:dyDescent="0.25">
      <c r="A1493">
        <v>358.31775700934497</v>
      </c>
      <c r="B1493">
        <v>350.32716758365899</v>
      </c>
      <c r="C1493">
        <v>352.26209469274301</v>
      </c>
      <c r="D1493">
        <v>357.726313799683</v>
      </c>
      <c r="E1493">
        <v>351.84145617700102</v>
      </c>
      <c r="F1493">
        <v>345.42444495458199</v>
      </c>
      <c r="G1493">
        <v>344.88327433769899</v>
      </c>
      <c r="H1493">
        <v>347.63485925548201</v>
      </c>
      <c r="I1493">
        <v>349.43730183546302</v>
      </c>
      <c r="J1493">
        <v>340.26910215544001</v>
      </c>
      <c r="K1493">
        <v>327.76991987103997</v>
      </c>
      <c r="L1493">
        <v>343.36728572786399</v>
      </c>
      <c r="M1493">
        <v>342.51781286238497</v>
      </c>
      <c r="N1493">
        <v>345.572588009502</v>
      </c>
      <c r="O1493">
        <v>352.00265688956301</v>
      </c>
      <c r="P1493">
        <v>334.63741534481397</v>
      </c>
      <c r="Q1493">
        <v>331.27668651781403</v>
      </c>
      <c r="R1493">
        <v>334.723384853901</v>
      </c>
      <c r="S1493">
        <v>335.00212458462602</v>
      </c>
      <c r="T1493">
        <v>316.885584103187</v>
      </c>
      <c r="U1493">
        <v>331.99008317097798</v>
      </c>
      <c r="V1493">
        <v>335.47022196668098</v>
      </c>
      <c r="W1493">
        <v>338.41640483398697</v>
      </c>
      <c r="X1493">
        <v>337.79902039238698</v>
      </c>
      <c r="Y1493">
        <v>329.13903560973199</v>
      </c>
      <c r="Z1493">
        <v>326.61986491652698</v>
      </c>
      <c r="AA1493">
        <v>345.06970571748599</v>
      </c>
      <c r="AB1493">
        <v>349.89661189287602</v>
      </c>
      <c r="AC1493">
        <v>325.42884941986301</v>
      </c>
      <c r="AD1493">
        <v>340.90095358945803</v>
      </c>
      <c r="AE1493">
        <v>336.943736746973</v>
      </c>
      <c r="AF1493">
        <v>330.88513856328899</v>
      </c>
      <c r="AG1493">
        <v>329.39283177374602</v>
      </c>
      <c r="AH1493">
        <v>341.30085904900199</v>
      </c>
      <c r="AI1493">
        <v>334.667261434311</v>
      </c>
      <c r="AJ1493">
        <v>336.67612986110902</v>
      </c>
      <c r="AK1493">
        <v>336.31230552996101</v>
      </c>
      <c r="AL1493">
        <v>338.04886365482997</v>
      </c>
      <c r="AM1493">
        <v>363.749086968531</v>
      </c>
      <c r="AN1493">
        <v>509.62973710666</v>
      </c>
      <c r="AO1493">
        <v>512.09598520797795</v>
      </c>
      <c r="AP1493">
        <v>501.61521240993602</v>
      </c>
      <c r="AQ1493">
        <v>478.966013359312</v>
      </c>
      <c r="AR1493">
        <v>469.75236767112602</v>
      </c>
      <c r="AS1493">
        <v>429.389330908072</v>
      </c>
      <c r="AT1493">
        <v>417.28913212921299</v>
      </c>
      <c r="AU1493">
        <v>406.72141575013097</v>
      </c>
      <c r="AV1493">
        <v>399.365109286571</v>
      </c>
      <c r="AW1493">
        <v>391.10692365589102</v>
      </c>
      <c r="AX1493">
        <v>394.87224111085101</v>
      </c>
      <c r="AY1493">
        <v>384.58920224670698</v>
      </c>
      <c r="AZ1493">
        <v>377.13188296747097</v>
      </c>
      <c r="BA1493">
        <v>366.83227709236701</v>
      </c>
      <c r="BB1493">
        <v>354.16570284263901</v>
      </c>
      <c r="BC1493">
        <v>339.28175693737097</v>
      </c>
      <c r="BD1493">
        <v>338.75366693520101</v>
      </c>
      <c r="BE1493">
        <v>331.69475499145102</v>
      </c>
      <c r="BF1493">
        <v>347.25749869619398</v>
      </c>
      <c r="BG1493">
        <v>336.983529656325</v>
      </c>
      <c r="BH1493">
        <v>353.91755262685001</v>
      </c>
      <c r="BI1493">
        <v>329.96795480285999</v>
      </c>
      <c r="BJ1493">
        <v>338.43212647707202</v>
      </c>
      <c r="BK1493">
        <v>332.46541299664801</v>
      </c>
      <c r="BL1493">
        <v>328.20887922233902</v>
      </c>
      <c r="BM1493">
        <v>329.37781873185202</v>
      </c>
      <c r="BN1493">
        <v>331.89162984825299</v>
      </c>
      <c r="BO1493">
        <v>336.51971726741903</v>
      </c>
      <c r="BP1493">
        <v>329.771954288855</v>
      </c>
      <c r="BQ1493">
        <v>324.60821616135502</v>
      </c>
      <c r="BR1493">
        <v>338.55740296896499</v>
      </c>
      <c r="BS1493">
        <v>339.06130379220201</v>
      </c>
      <c r="BT1493">
        <v>347.95342235684802</v>
      </c>
      <c r="BU1493">
        <v>334.35201871773398</v>
      </c>
      <c r="BV1493">
        <v>338.66472623979303</v>
      </c>
      <c r="BW1493">
        <v>337.99366761430599</v>
      </c>
      <c r="BX1493">
        <v>351.19414207672202</v>
      </c>
      <c r="BY1493">
        <v>351.26014175938099</v>
      </c>
      <c r="BZ1493">
        <v>344.83302642384501</v>
      </c>
      <c r="CA1493">
        <v>340.10934027595698</v>
      </c>
      <c r="CB1493">
        <v>345.60077318328598</v>
      </c>
      <c r="CC1493">
        <v>364.69402707822701</v>
      </c>
      <c r="CD1493">
        <v>349.78696378099301</v>
      </c>
    </row>
    <row r="1494" spans="1:82" x14ac:dyDescent="0.25">
      <c r="A1494">
        <v>358.55807743658198</v>
      </c>
      <c r="B1494">
        <v>351.49354607461498</v>
      </c>
      <c r="C1494">
        <v>351.85158926189399</v>
      </c>
      <c r="D1494">
        <v>356.88729813161098</v>
      </c>
      <c r="E1494">
        <v>352.08478221594498</v>
      </c>
      <c r="F1494">
        <v>345.46993675709501</v>
      </c>
      <c r="G1494">
        <v>344.48553690979003</v>
      </c>
      <c r="H1494">
        <v>348.57955258365899</v>
      </c>
      <c r="I1494">
        <v>349.75051576206403</v>
      </c>
      <c r="J1494">
        <v>341.25952482027998</v>
      </c>
      <c r="K1494">
        <v>329.68050142454098</v>
      </c>
      <c r="L1494">
        <v>342.71838834249002</v>
      </c>
      <c r="M1494">
        <v>342.40283703951798</v>
      </c>
      <c r="N1494">
        <v>346.72955464026899</v>
      </c>
      <c r="O1494">
        <v>351.175532495548</v>
      </c>
      <c r="P1494">
        <v>333.30755526110198</v>
      </c>
      <c r="Q1494">
        <v>331.32376766982901</v>
      </c>
      <c r="R1494">
        <v>333.83423263371901</v>
      </c>
      <c r="S1494">
        <v>335.50011425626701</v>
      </c>
      <c r="T1494">
        <v>317.17939758735002</v>
      </c>
      <c r="U1494">
        <v>330.56350816774301</v>
      </c>
      <c r="V1494">
        <v>334.64749404168703</v>
      </c>
      <c r="W1494">
        <v>338.260078279136</v>
      </c>
      <c r="X1494">
        <v>337.84278051092599</v>
      </c>
      <c r="Y1494">
        <v>328.17036079565702</v>
      </c>
      <c r="Z1494">
        <v>328.67985376291102</v>
      </c>
      <c r="AA1494">
        <v>344.37488042109402</v>
      </c>
      <c r="AB1494">
        <v>349.64342410229301</v>
      </c>
      <c r="AC1494">
        <v>325.33349341383399</v>
      </c>
      <c r="AD1494">
        <v>341.72463509415002</v>
      </c>
      <c r="AE1494">
        <v>336.94273703458998</v>
      </c>
      <c r="AF1494">
        <v>331.43297024386402</v>
      </c>
      <c r="AG1494">
        <v>330.02909216845399</v>
      </c>
      <c r="AH1494">
        <v>341.444575754737</v>
      </c>
      <c r="AI1494">
        <v>333.30475446169203</v>
      </c>
      <c r="AJ1494">
        <v>335.434126642661</v>
      </c>
      <c r="AK1494">
        <v>337.04019347218701</v>
      </c>
      <c r="AL1494">
        <v>338.56942286301103</v>
      </c>
      <c r="AM1494">
        <v>367.338173385446</v>
      </c>
      <c r="AN1494">
        <v>519.73286226785001</v>
      </c>
      <c r="AO1494">
        <v>517.76066149660801</v>
      </c>
      <c r="AP1494">
        <v>506.35378488584399</v>
      </c>
      <c r="AQ1494">
        <v>480.85384838428399</v>
      </c>
      <c r="AR1494">
        <v>474.004029072354</v>
      </c>
      <c r="AS1494">
        <v>427.20768667498902</v>
      </c>
      <c r="AT1494">
        <v>416.56657126726998</v>
      </c>
      <c r="AU1494">
        <v>406.468131589341</v>
      </c>
      <c r="AV1494">
        <v>396.92871466403898</v>
      </c>
      <c r="AW1494">
        <v>390.45558115389701</v>
      </c>
      <c r="AX1494">
        <v>394.58042571692698</v>
      </c>
      <c r="AY1494">
        <v>383.506508003031</v>
      </c>
      <c r="AZ1494">
        <v>377.93673587203199</v>
      </c>
      <c r="BA1494">
        <v>366.72685222902999</v>
      </c>
      <c r="BB1494">
        <v>354.10304532268401</v>
      </c>
      <c r="BC1494">
        <v>339.181205926269</v>
      </c>
      <c r="BD1494">
        <v>337.77610305709101</v>
      </c>
      <c r="BE1494">
        <v>329.801376796358</v>
      </c>
      <c r="BF1494">
        <v>346.72636943956502</v>
      </c>
      <c r="BG1494">
        <v>337.54782923410301</v>
      </c>
      <c r="BH1494">
        <v>352.48068201132401</v>
      </c>
      <c r="BI1494">
        <v>330.09326224944402</v>
      </c>
      <c r="BJ1494">
        <v>339.29586843132302</v>
      </c>
      <c r="BK1494">
        <v>332.46767886387698</v>
      </c>
      <c r="BL1494">
        <v>329.87026224061702</v>
      </c>
      <c r="BM1494">
        <v>330.80938004062398</v>
      </c>
      <c r="BN1494">
        <v>332.609316451116</v>
      </c>
      <c r="BO1494">
        <v>337.08412130578301</v>
      </c>
      <c r="BP1494">
        <v>330.90996662353399</v>
      </c>
      <c r="BQ1494">
        <v>326.24989822486202</v>
      </c>
      <c r="BR1494">
        <v>338.39954244468998</v>
      </c>
      <c r="BS1494">
        <v>339.85474352386001</v>
      </c>
      <c r="BT1494">
        <v>346.412318244196</v>
      </c>
      <c r="BU1494">
        <v>334.84180698657099</v>
      </c>
      <c r="BV1494">
        <v>338.41256846329298</v>
      </c>
      <c r="BW1494">
        <v>338.45865730858702</v>
      </c>
      <c r="BX1494">
        <v>350.12551912908799</v>
      </c>
      <c r="BY1494">
        <v>350.22676930313099</v>
      </c>
      <c r="BZ1494">
        <v>344.48927941580803</v>
      </c>
      <c r="CA1494">
        <v>340.11778109279101</v>
      </c>
      <c r="CB1494">
        <v>347.55287583139398</v>
      </c>
      <c r="CC1494">
        <v>364.78332352052598</v>
      </c>
      <c r="CD1494">
        <v>349.42963419045702</v>
      </c>
    </row>
    <row r="1495" spans="1:82" x14ac:dyDescent="0.25">
      <c r="A1495">
        <v>358.79839786381802</v>
      </c>
      <c r="B1495">
        <v>347.46244886406299</v>
      </c>
      <c r="C1495">
        <v>346.04891377558403</v>
      </c>
      <c r="D1495">
        <v>350.14255250541299</v>
      </c>
      <c r="E1495">
        <v>350.687246604145</v>
      </c>
      <c r="F1495">
        <v>346.00717385061699</v>
      </c>
      <c r="G1495">
        <v>343.89064269709701</v>
      </c>
      <c r="H1495">
        <v>354.52721849571299</v>
      </c>
      <c r="I1495">
        <v>351.65963779951397</v>
      </c>
      <c r="J1495">
        <v>351.00858774297097</v>
      </c>
      <c r="K1495">
        <v>343.40529496897699</v>
      </c>
      <c r="L1495">
        <v>342.458395821051</v>
      </c>
      <c r="M1495">
        <v>340.15031529608302</v>
      </c>
      <c r="N1495">
        <v>343.95752493444297</v>
      </c>
      <c r="O1495">
        <v>341.01402409518602</v>
      </c>
      <c r="P1495">
        <v>329.382360300882</v>
      </c>
      <c r="Q1495">
        <v>330.78850043851202</v>
      </c>
      <c r="R1495">
        <v>334.62831551787701</v>
      </c>
      <c r="S1495">
        <v>332.45734992672402</v>
      </c>
      <c r="T1495">
        <v>326.85047408225302</v>
      </c>
      <c r="U1495">
        <v>322.39065624029797</v>
      </c>
      <c r="V1495">
        <v>331.31225061802701</v>
      </c>
      <c r="W1495">
        <v>334.71653971959699</v>
      </c>
      <c r="X1495">
        <v>331.67533473536503</v>
      </c>
      <c r="Y1495">
        <v>333.91340694650597</v>
      </c>
      <c r="Z1495">
        <v>345.27509126836998</v>
      </c>
      <c r="AA1495">
        <v>338.08284673214399</v>
      </c>
      <c r="AB1495">
        <v>337.79513133012898</v>
      </c>
      <c r="AC1495">
        <v>328.61405978662299</v>
      </c>
      <c r="AD1495">
        <v>337.00728506995398</v>
      </c>
      <c r="AE1495">
        <v>328.95091671295597</v>
      </c>
      <c r="AF1495">
        <v>346.63458970977501</v>
      </c>
      <c r="AG1495">
        <v>332.29270977942502</v>
      </c>
      <c r="AH1495">
        <v>339.57750120782299</v>
      </c>
      <c r="AI1495">
        <v>326.61175473363801</v>
      </c>
      <c r="AJ1495">
        <v>331.19746087711098</v>
      </c>
      <c r="AK1495">
        <v>335.73703033804702</v>
      </c>
      <c r="AL1495">
        <v>347.96483861277</v>
      </c>
      <c r="AM1495">
        <v>386.30478491577901</v>
      </c>
      <c r="AN1495">
        <v>596.00337732574599</v>
      </c>
      <c r="AO1495">
        <v>552.73084052765603</v>
      </c>
      <c r="AP1495">
        <v>531.88605423150602</v>
      </c>
      <c r="AQ1495">
        <v>486.47712568472099</v>
      </c>
      <c r="AR1495">
        <v>489.330995288704</v>
      </c>
      <c r="AS1495">
        <v>423.76515406983998</v>
      </c>
      <c r="AT1495">
        <v>406.95611271531902</v>
      </c>
      <c r="AU1495">
        <v>395.941286858691</v>
      </c>
      <c r="AV1495">
        <v>391.29157126325703</v>
      </c>
      <c r="AW1495">
        <v>383.214689512272</v>
      </c>
      <c r="AX1495">
        <v>384.29545976600002</v>
      </c>
      <c r="AY1495">
        <v>384.83612133178002</v>
      </c>
      <c r="AZ1495">
        <v>370.62801013833302</v>
      </c>
      <c r="BA1495">
        <v>358.52462213584801</v>
      </c>
      <c r="BB1495">
        <v>351.81011383509099</v>
      </c>
      <c r="BC1495">
        <v>331.53962522549602</v>
      </c>
      <c r="BD1495">
        <v>337.42801653216497</v>
      </c>
      <c r="BE1495">
        <v>324.40130018855899</v>
      </c>
      <c r="BF1495">
        <v>339.96266036118101</v>
      </c>
      <c r="BG1495">
        <v>335.82793282167302</v>
      </c>
      <c r="BH1495">
        <v>341.80878976755201</v>
      </c>
      <c r="BI1495">
        <v>333.06047450729102</v>
      </c>
      <c r="BJ1495">
        <v>342.00458110277401</v>
      </c>
      <c r="BK1495">
        <v>334.955628210692</v>
      </c>
      <c r="BL1495">
        <v>338.36750900400301</v>
      </c>
      <c r="BM1495">
        <v>335.429096040903</v>
      </c>
      <c r="BN1495">
        <v>330.34249271378798</v>
      </c>
      <c r="BO1495">
        <v>335.49699015429098</v>
      </c>
      <c r="BP1495">
        <v>338.20171615312302</v>
      </c>
      <c r="BQ1495">
        <v>330.93126656949602</v>
      </c>
      <c r="BR1495">
        <v>338.06461454875898</v>
      </c>
      <c r="BS1495">
        <v>338.09949455765701</v>
      </c>
      <c r="BT1495">
        <v>334.88386079503999</v>
      </c>
      <c r="BU1495">
        <v>333.07352326108099</v>
      </c>
      <c r="BV1495">
        <v>339.21827074801303</v>
      </c>
      <c r="BW1495">
        <v>341.68938499710299</v>
      </c>
      <c r="BX1495">
        <v>349.58588444202201</v>
      </c>
      <c r="BY1495">
        <v>340.54131148293197</v>
      </c>
      <c r="BZ1495">
        <v>340.553317049388</v>
      </c>
      <c r="CA1495">
        <v>342.41423896453898</v>
      </c>
      <c r="CB1495">
        <v>343.55354583916102</v>
      </c>
      <c r="CC1495">
        <v>350.96492307955202</v>
      </c>
      <c r="CD1495">
        <v>342.64310620050202</v>
      </c>
    </row>
    <row r="1496" spans="1:82" x14ac:dyDescent="0.25">
      <c r="A1496">
        <v>359.03871829105401</v>
      </c>
      <c r="B1496">
        <v>343.413578515653</v>
      </c>
      <c r="C1496">
        <v>340.68036838468203</v>
      </c>
      <c r="D1496">
        <v>344.69266364768202</v>
      </c>
      <c r="E1496">
        <v>348.65402925776698</v>
      </c>
      <c r="F1496">
        <v>346.26625965102397</v>
      </c>
      <c r="G1496">
        <v>343.47906489011598</v>
      </c>
      <c r="H1496">
        <v>357.01907088103701</v>
      </c>
      <c r="I1496">
        <v>352.302439289321</v>
      </c>
      <c r="J1496">
        <v>353.55775180002098</v>
      </c>
      <c r="K1496">
        <v>344.463213153948</v>
      </c>
      <c r="L1496">
        <v>341.94349147764802</v>
      </c>
      <c r="M1496">
        <v>344.49989437295301</v>
      </c>
      <c r="N1496">
        <v>337.93421610139302</v>
      </c>
      <c r="O1496">
        <v>338.60042251576101</v>
      </c>
      <c r="P1496">
        <v>331.68372114885898</v>
      </c>
      <c r="Q1496">
        <v>331.33809279427999</v>
      </c>
      <c r="R1496">
        <v>338.56043455490101</v>
      </c>
      <c r="S1496">
        <v>332.20960111138999</v>
      </c>
      <c r="T1496">
        <v>331.13644671572303</v>
      </c>
      <c r="U1496">
        <v>321.74040429155201</v>
      </c>
      <c r="V1496">
        <v>329.30393850650898</v>
      </c>
      <c r="W1496">
        <v>331.00325137234103</v>
      </c>
      <c r="X1496">
        <v>328.62419319514498</v>
      </c>
      <c r="Y1496">
        <v>338.59723816362401</v>
      </c>
      <c r="Z1496">
        <v>348.557156986579</v>
      </c>
      <c r="AA1496">
        <v>336.06809381589602</v>
      </c>
      <c r="AB1496">
        <v>331.27198757674103</v>
      </c>
      <c r="AC1496">
        <v>331.32931845772498</v>
      </c>
      <c r="AD1496">
        <v>334.88165587835198</v>
      </c>
      <c r="AE1496">
        <v>324.669348769267</v>
      </c>
      <c r="AF1496">
        <v>348.40024826490202</v>
      </c>
      <c r="AG1496">
        <v>330.73822350635601</v>
      </c>
      <c r="AH1496">
        <v>338.73392059710199</v>
      </c>
      <c r="AI1496">
        <v>324.74772920638401</v>
      </c>
      <c r="AJ1496">
        <v>333.65782791726002</v>
      </c>
      <c r="AK1496">
        <v>334.93314637895298</v>
      </c>
      <c r="AL1496">
        <v>355.55316591035597</v>
      </c>
      <c r="AM1496">
        <v>388.59103450258499</v>
      </c>
      <c r="AN1496">
        <v>593.91770514029304</v>
      </c>
      <c r="AO1496">
        <v>546.274826421125</v>
      </c>
      <c r="AP1496">
        <v>528.98805341954505</v>
      </c>
      <c r="AQ1496">
        <v>481.09323897003799</v>
      </c>
      <c r="AR1496">
        <v>484.52483180464998</v>
      </c>
      <c r="AS1496">
        <v>425.73181378820601</v>
      </c>
      <c r="AT1496">
        <v>409.127256609131</v>
      </c>
      <c r="AU1496">
        <v>389.61985254276902</v>
      </c>
      <c r="AV1496">
        <v>388.36684399375901</v>
      </c>
      <c r="AW1496">
        <v>386.65796347649098</v>
      </c>
      <c r="AX1496">
        <v>380.39493316228999</v>
      </c>
      <c r="AY1496">
        <v>384.00116232069303</v>
      </c>
      <c r="AZ1496">
        <v>369.05136947561499</v>
      </c>
      <c r="BA1496">
        <v>354.139955584841</v>
      </c>
      <c r="BB1496">
        <v>352.32424203917998</v>
      </c>
      <c r="BC1496">
        <v>328.63588085201502</v>
      </c>
      <c r="BD1496">
        <v>337.29971214372802</v>
      </c>
      <c r="BE1496">
        <v>326.31084965215399</v>
      </c>
      <c r="BF1496">
        <v>341.17551093215798</v>
      </c>
      <c r="BG1496">
        <v>335.52251536216698</v>
      </c>
      <c r="BH1496">
        <v>340.48602890485802</v>
      </c>
      <c r="BI1496">
        <v>334.68116103487802</v>
      </c>
      <c r="BJ1496">
        <v>338.262382885124</v>
      </c>
      <c r="BK1496">
        <v>334.73793282176501</v>
      </c>
      <c r="BL1496">
        <v>335.20597282016303</v>
      </c>
      <c r="BM1496">
        <v>335.80518061670699</v>
      </c>
      <c r="BN1496">
        <v>327.09866982885598</v>
      </c>
      <c r="BO1496">
        <v>334.94369007344301</v>
      </c>
      <c r="BP1496">
        <v>340.24556317216002</v>
      </c>
      <c r="BQ1496">
        <v>332.81436365837698</v>
      </c>
      <c r="BR1496">
        <v>336.16335377805598</v>
      </c>
      <c r="BS1496">
        <v>335.53847758395801</v>
      </c>
      <c r="BT1496">
        <v>334.271200470091</v>
      </c>
      <c r="BU1496">
        <v>328.11511277652397</v>
      </c>
      <c r="BV1496">
        <v>337.68313693519298</v>
      </c>
      <c r="BW1496">
        <v>345.59866187905698</v>
      </c>
      <c r="BX1496">
        <v>346.10663310062898</v>
      </c>
      <c r="BY1496">
        <v>337.98572016999498</v>
      </c>
      <c r="BZ1496">
        <v>339.03035843169999</v>
      </c>
      <c r="CA1496">
        <v>341.72804854955001</v>
      </c>
      <c r="CB1496">
        <v>340.71441642710602</v>
      </c>
      <c r="CC1496">
        <v>342.78946034313202</v>
      </c>
      <c r="CD1496">
        <v>338.52399886724697</v>
      </c>
    </row>
    <row r="1497" spans="1:82" x14ac:dyDescent="0.25">
      <c r="A1497">
        <v>359.27903871829102</v>
      </c>
      <c r="B1497">
        <v>343.413578515653</v>
      </c>
      <c r="C1497">
        <v>340.68036838468203</v>
      </c>
      <c r="D1497">
        <v>344.69266364768202</v>
      </c>
      <c r="E1497">
        <v>348.65402925776698</v>
      </c>
      <c r="F1497">
        <v>346.26625965102397</v>
      </c>
      <c r="G1497">
        <v>343.47906489011598</v>
      </c>
      <c r="H1497">
        <v>357.01907088103701</v>
      </c>
      <c r="I1497">
        <v>352.302439289321</v>
      </c>
      <c r="J1497">
        <v>353.55775180002098</v>
      </c>
      <c r="K1497">
        <v>344.463213153948</v>
      </c>
      <c r="L1497">
        <v>341.94349147764802</v>
      </c>
      <c r="M1497">
        <v>344.49989437295301</v>
      </c>
      <c r="N1497">
        <v>337.93421610139302</v>
      </c>
      <c r="O1497">
        <v>338.60042251576101</v>
      </c>
      <c r="P1497">
        <v>331.68372114885898</v>
      </c>
      <c r="Q1497">
        <v>331.33809279427999</v>
      </c>
      <c r="R1497">
        <v>338.56043455490101</v>
      </c>
      <c r="S1497">
        <v>332.20960111138999</v>
      </c>
      <c r="T1497">
        <v>331.13644671572303</v>
      </c>
      <c r="U1497">
        <v>321.74040429155201</v>
      </c>
      <c r="V1497">
        <v>329.30393850650898</v>
      </c>
      <c r="W1497">
        <v>331.00325137234103</v>
      </c>
      <c r="X1497">
        <v>328.62419319514498</v>
      </c>
      <c r="Y1497">
        <v>338.59723816362401</v>
      </c>
      <c r="Z1497">
        <v>348.557156986579</v>
      </c>
      <c r="AA1497">
        <v>336.06809381589602</v>
      </c>
      <c r="AB1497">
        <v>331.27198757674103</v>
      </c>
      <c r="AC1497">
        <v>331.32931845772498</v>
      </c>
      <c r="AD1497">
        <v>334.88165587835198</v>
      </c>
      <c r="AE1497">
        <v>324.669348769267</v>
      </c>
      <c r="AF1497">
        <v>348.40024826490202</v>
      </c>
      <c r="AG1497">
        <v>330.73822350635601</v>
      </c>
      <c r="AH1497">
        <v>338.73392059710199</v>
      </c>
      <c r="AI1497">
        <v>324.74772920638401</v>
      </c>
      <c r="AJ1497">
        <v>333.65782791726002</v>
      </c>
      <c r="AK1497">
        <v>334.93314637895298</v>
      </c>
      <c r="AL1497">
        <v>355.55316591035597</v>
      </c>
      <c r="AM1497">
        <v>388.59103450258499</v>
      </c>
      <c r="AN1497">
        <v>593.91770514029304</v>
      </c>
      <c r="AO1497">
        <v>546.274826421125</v>
      </c>
      <c r="AP1497">
        <v>528.98805341954505</v>
      </c>
      <c r="AQ1497">
        <v>481.09323897003799</v>
      </c>
      <c r="AR1497">
        <v>484.52483180464998</v>
      </c>
      <c r="AS1497">
        <v>425.73181378820601</v>
      </c>
      <c r="AT1497">
        <v>409.127256609131</v>
      </c>
      <c r="AU1497">
        <v>389.61985254276902</v>
      </c>
      <c r="AV1497">
        <v>388.36684399375901</v>
      </c>
      <c r="AW1497">
        <v>386.65796347649098</v>
      </c>
      <c r="AX1497">
        <v>380.39493316228999</v>
      </c>
      <c r="AY1497">
        <v>384.00116232069303</v>
      </c>
      <c r="AZ1497">
        <v>369.05136947561499</v>
      </c>
      <c r="BA1497">
        <v>354.139955584841</v>
      </c>
      <c r="BB1497">
        <v>352.32424203917998</v>
      </c>
      <c r="BC1497">
        <v>328.63588085201502</v>
      </c>
      <c r="BD1497">
        <v>337.29971214372802</v>
      </c>
      <c r="BE1497">
        <v>326.31084965215399</v>
      </c>
      <c r="BF1497">
        <v>341.17551093215798</v>
      </c>
      <c r="BG1497">
        <v>335.52251536216698</v>
      </c>
      <c r="BH1497">
        <v>340.48602890485802</v>
      </c>
      <c r="BI1497">
        <v>334.68116103487802</v>
      </c>
      <c r="BJ1497">
        <v>338.262382885124</v>
      </c>
      <c r="BK1497">
        <v>334.73793282176501</v>
      </c>
      <c r="BL1497">
        <v>335.20597282016303</v>
      </c>
      <c r="BM1497">
        <v>335.80518061670699</v>
      </c>
      <c r="BN1497">
        <v>327.09866982885598</v>
      </c>
      <c r="BO1497">
        <v>334.94369007344301</v>
      </c>
      <c r="BP1497">
        <v>340.24556317216002</v>
      </c>
      <c r="BQ1497">
        <v>332.81436365837698</v>
      </c>
      <c r="BR1497">
        <v>336.16335377805598</v>
      </c>
      <c r="BS1497">
        <v>335.53847758395801</v>
      </c>
      <c r="BT1497">
        <v>334.271200470091</v>
      </c>
      <c r="BU1497">
        <v>328.11511277652397</v>
      </c>
      <c r="BV1497">
        <v>337.68313693519298</v>
      </c>
      <c r="BW1497">
        <v>345.59866187905698</v>
      </c>
      <c r="BX1497">
        <v>346.10663310062898</v>
      </c>
      <c r="BY1497">
        <v>337.98572016999498</v>
      </c>
      <c r="BZ1497">
        <v>339.03035843169999</v>
      </c>
      <c r="CA1497">
        <v>341.72804854955001</v>
      </c>
      <c r="CB1497">
        <v>340.71441642710602</v>
      </c>
      <c r="CC1497">
        <v>342.78946034313202</v>
      </c>
      <c r="CD1497">
        <v>338.52399886724697</v>
      </c>
    </row>
    <row r="1498" spans="1:82" x14ac:dyDescent="0.25">
      <c r="A1498">
        <v>359.51935914552701</v>
      </c>
      <c r="B1498">
        <v>343.413578515653</v>
      </c>
      <c r="C1498">
        <v>340.68036838468203</v>
      </c>
      <c r="D1498">
        <v>344.69266364768202</v>
      </c>
      <c r="E1498">
        <v>348.65402925776698</v>
      </c>
      <c r="F1498">
        <v>346.26625965102397</v>
      </c>
      <c r="G1498">
        <v>343.47906489011598</v>
      </c>
      <c r="H1498">
        <v>357.01907088103701</v>
      </c>
      <c r="I1498">
        <v>352.302439289321</v>
      </c>
      <c r="J1498">
        <v>353.55775180002098</v>
      </c>
      <c r="K1498">
        <v>344.463213153948</v>
      </c>
      <c r="L1498">
        <v>341.94349147764802</v>
      </c>
      <c r="M1498">
        <v>344.49989437295301</v>
      </c>
      <c r="N1498">
        <v>337.93421610139302</v>
      </c>
      <c r="O1498">
        <v>338.60042251576101</v>
      </c>
      <c r="P1498">
        <v>331.68372114885898</v>
      </c>
      <c r="Q1498">
        <v>331.33809279427999</v>
      </c>
      <c r="R1498">
        <v>338.56043455490101</v>
      </c>
      <c r="S1498">
        <v>332.20960111138999</v>
      </c>
      <c r="T1498">
        <v>331.13644671572303</v>
      </c>
      <c r="U1498">
        <v>321.74040429155201</v>
      </c>
      <c r="V1498">
        <v>329.30393850650898</v>
      </c>
      <c r="W1498">
        <v>331.00325137234103</v>
      </c>
      <c r="X1498">
        <v>328.62419319514498</v>
      </c>
      <c r="Y1498">
        <v>338.59723816362401</v>
      </c>
      <c r="Z1498">
        <v>348.557156986579</v>
      </c>
      <c r="AA1498">
        <v>336.06809381589602</v>
      </c>
      <c r="AB1498">
        <v>331.27198757674103</v>
      </c>
      <c r="AC1498">
        <v>331.32931845772498</v>
      </c>
      <c r="AD1498">
        <v>334.88165587835198</v>
      </c>
      <c r="AE1498">
        <v>324.669348769267</v>
      </c>
      <c r="AF1498">
        <v>348.40024826490202</v>
      </c>
      <c r="AG1498">
        <v>330.73822350635601</v>
      </c>
      <c r="AH1498">
        <v>338.73392059710199</v>
      </c>
      <c r="AI1498">
        <v>324.74772920638401</v>
      </c>
      <c r="AJ1498">
        <v>333.65782791726002</v>
      </c>
      <c r="AK1498">
        <v>334.93314637895298</v>
      </c>
      <c r="AL1498">
        <v>355.55316591035597</v>
      </c>
      <c r="AM1498">
        <v>388.59103450258499</v>
      </c>
      <c r="AN1498">
        <v>593.91770514029304</v>
      </c>
      <c r="AO1498">
        <v>546.274826421125</v>
      </c>
      <c r="AP1498">
        <v>528.98805341954505</v>
      </c>
      <c r="AQ1498">
        <v>481.09323897003799</v>
      </c>
      <c r="AR1498">
        <v>484.52483180464998</v>
      </c>
      <c r="AS1498">
        <v>425.73181378820601</v>
      </c>
      <c r="AT1498">
        <v>409.127256609131</v>
      </c>
      <c r="AU1498">
        <v>389.61985254276902</v>
      </c>
      <c r="AV1498">
        <v>388.36684399375901</v>
      </c>
      <c r="AW1498">
        <v>386.65796347649098</v>
      </c>
      <c r="AX1498">
        <v>380.39493316228999</v>
      </c>
      <c r="AY1498">
        <v>384.00116232069303</v>
      </c>
      <c r="AZ1498">
        <v>369.05136947561499</v>
      </c>
      <c r="BA1498">
        <v>354.139955584841</v>
      </c>
      <c r="BB1498">
        <v>352.32424203917998</v>
      </c>
      <c r="BC1498">
        <v>328.63588085201502</v>
      </c>
      <c r="BD1498">
        <v>337.29971214372802</v>
      </c>
      <c r="BE1498">
        <v>326.31084965215399</v>
      </c>
      <c r="BF1498">
        <v>341.17551093215798</v>
      </c>
      <c r="BG1498">
        <v>335.52251536216698</v>
      </c>
      <c r="BH1498">
        <v>340.48602890485802</v>
      </c>
      <c r="BI1498">
        <v>334.68116103487802</v>
      </c>
      <c r="BJ1498">
        <v>338.262382885124</v>
      </c>
      <c r="BK1498">
        <v>334.73793282176501</v>
      </c>
      <c r="BL1498">
        <v>335.20597282016303</v>
      </c>
      <c r="BM1498">
        <v>335.80518061670699</v>
      </c>
      <c r="BN1498">
        <v>327.09866982885598</v>
      </c>
      <c r="BO1498">
        <v>334.94369007344301</v>
      </c>
      <c r="BP1498">
        <v>340.24556317216002</v>
      </c>
      <c r="BQ1498">
        <v>332.81436365837698</v>
      </c>
      <c r="BR1498">
        <v>336.16335377805598</v>
      </c>
      <c r="BS1498">
        <v>335.53847758395801</v>
      </c>
      <c r="BT1498">
        <v>334.271200470091</v>
      </c>
      <c r="BU1498">
        <v>328.11511277652397</v>
      </c>
      <c r="BV1498">
        <v>337.68313693519298</v>
      </c>
      <c r="BW1498">
        <v>345.59866187905698</v>
      </c>
      <c r="BX1498">
        <v>346.10663310062898</v>
      </c>
      <c r="BY1498">
        <v>337.98572016999498</v>
      </c>
      <c r="BZ1498">
        <v>339.03035843169999</v>
      </c>
      <c r="CA1498">
        <v>341.72804854955001</v>
      </c>
      <c r="CB1498">
        <v>340.71441642710602</v>
      </c>
      <c r="CC1498">
        <v>342.78946034313202</v>
      </c>
      <c r="CD1498">
        <v>338.52399886724697</v>
      </c>
    </row>
    <row r="1499" spans="1:82" x14ac:dyDescent="0.25">
      <c r="A1499">
        <v>359.75967957276299</v>
      </c>
      <c r="B1499">
        <v>343.413578515653</v>
      </c>
      <c r="C1499">
        <v>340.68036838468203</v>
      </c>
      <c r="D1499">
        <v>344.69266364768202</v>
      </c>
      <c r="E1499">
        <v>348.65402925776698</v>
      </c>
      <c r="F1499">
        <v>346.26625965102397</v>
      </c>
      <c r="G1499">
        <v>343.47906489011598</v>
      </c>
      <c r="H1499">
        <v>357.01907088103701</v>
      </c>
      <c r="I1499">
        <v>352.302439289321</v>
      </c>
      <c r="J1499">
        <v>353.55775180002098</v>
      </c>
      <c r="K1499">
        <v>344.463213153948</v>
      </c>
      <c r="L1499">
        <v>341.94349147764802</v>
      </c>
      <c r="M1499">
        <v>344.49989437295301</v>
      </c>
      <c r="N1499">
        <v>337.93421610139302</v>
      </c>
      <c r="O1499">
        <v>338.60042251576101</v>
      </c>
      <c r="P1499">
        <v>331.68372114885898</v>
      </c>
      <c r="Q1499">
        <v>331.33809279427999</v>
      </c>
      <c r="R1499">
        <v>338.56043455490101</v>
      </c>
      <c r="S1499">
        <v>332.20960111138999</v>
      </c>
      <c r="T1499">
        <v>331.13644671572303</v>
      </c>
      <c r="U1499">
        <v>321.74040429155201</v>
      </c>
      <c r="V1499">
        <v>329.30393850650898</v>
      </c>
      <c r="W1499">
        <v>331.00325137234103</v>
      </c>
      <c r="X1499">
        <v>328.62419319514498</v>
      </c>
      <c r="Y1499">
        <v>338.59723816362401</v>
      </c>
      <c r="Z1499">
        <v>348.557156986579</v>
      </c>
      <c r="AA1499">
        <v>336.06809381589602</v>
      </c>
      <c r="AB1499">
        <v>331.27198757674103</v>
      </c>
      <c r="AC1499">
        <v>331.32931845772498</v>
      </c>
      <c r="AD1499">
        <v>334.88165587835198</v>
      </c>
      <c r="AE1499">
        <v>324.669348769267</v>
      </c>
      <c r="AF1499">
        <v>348.40024826490202</v>
      </c>
      <c r="AG1499">
        <v>330.73822350635601</v>
      </c>
      <c r="AH1499">
        <v>338.73392059710199</v>
      </c>
      <c r="AI1499">
        <v>324.74772920638401</v>
      </c>
      <c r="AJ1499">
        <v>333.65782791726002</v>
      </c>
      <c r="AK1499">
        <v>334.93314637895298</v>
      </c>
      <c r="AL1499">
        <v>355.55316591035597</v>
      </c>
      <c r="AM1499">
        <v>388.59103450258499</v>
      </c>
      <c r="AN1499">
        <v>593.91770514029304</v>
      </c>
      <c r="AO1499">
        <v>546.274826421125</v>
      </c>
      <c r="AP1499">
        <v>528.98805341954505</v>
      </c>
      <c r="AQ1499">
        <v>481.09323897003799</v>
      </c>
      <c r="AR1499">
        <v>484.52483180464998</v>
      </c>
      <c r="AS1499">
        <v>425.73181378820601</v>
      </c>
      <c r="AT1499">
        <v>409.127256609131</v>
      </c>
      <c r="AU1499">
        <v>389.61985254276902</v>
      </c>
      <c r="AV1499">
        <v>388.36684399375901</v>
      </c>
      <c r="AW1499">
        <v>386.65796347649098</v>
      </c>
      <c r="AX1499">
        <v>380.39493316228999</v>
      </c>
      <c r="AY1499">
        <v>384.00116232069303</v>
      </c>
      <c r="AZ1499">
        <v>369.05136947561499</v>
      </c>
      <c r="BA1499">
        <v>354.139955584841</v>
      </c>
      <c r="BB1499">
        <v>352.32424203917998</v>
      </c>
      <c r="BC1499">
        <v>328.63588085201502</v>
      </c>
      <c r="BD1499">
        <v>337.29971214372802</v>
      </c>
      <c r="BE1499">
        <v>326.31084965215399</v>
      </c>
      <c r="BF1499">
        <v>341.17551093215798</v>
      </c>
      <c r="BG1499">
        <v>335.52251536216698</v>
      </c>
      <c r="BH1499">
        <v>340.48602890485802</v>
      </c>
      <c r="BI1499">
        <v>334.68116103487802</v>
      </c>
      <c r="BJ1499">
        <v>338.262382885124</v>
      </c>
      <c r="BK1499">
        <v>334.73793282176501</v>
      </c>
      <c r="BL1499">
        <v>335.20597282016303</v>
      </c>
      <c r="BM1499">
        <v>335.80518061670699</v>
      </c>
      <c r="BN1499">
        <v>327.09866982885598</v>
      </c>
      <c r="BO1499">
        <v>334.94369007344301</v>
      </c>
      <c r="BP1499">
        <v>340.24556317216002</v>
      </c>
      <c r="BQ1499">
        <v>332.81436365837698</v>
      </c>
      <c r="BR1499">
        <v>336.16335377805598</v>
      </c>
      <c r="BS1499">
        <v>335.53847758395801</v>
      </c>
      <c r="BT1499">
        <v>334.271200470091</v>
      </c>
      <c r="BU1499">
        <v>328.11511277652397</v>
      </c>
      <c r="BV1499">
        <v>337.68313693519298</v>
      </c>
      <c r="BW1499">
        <v>345.59866187905698</v>
      </c>
      <c r="BX1499">
        <v>346.10663310062898</v>
      </c>
      <c r="BY1499">
        <v>337.98572016999498</v>
      </c>
      <c r="BZ1499">
        <v>339.03035843169999</v>
      </c>
      <c r="CA1499">
        <v>341.72804854955001</v>
      </c>
      <c r="CB1499">
        <v>340.71441642710602</v>
      </c>
      <c r="CC1499">
        <v>342.78946034313202</v>
      </c>
      <c r="CD1499">
        <v>338.52399886724697</v>
      </c>
    </row>
    <row r="1500" spans="1:82" x14ac:dyDescent="0.25">
      <c r="A1500">
        <v>360</v>
      </c>
      <c r="B1500">
        <v>343.413578515653</v>
      </c>
      <c r="C1500">
        <v>340.68036838468203</v>
      </c>
      <c r="D1500">
        <v>344.69266364768202</v>
      </c>
      <c r="E1500">
        <v>348.65402925776698</v>
      </c>
      <c r="F1500">
        <v>346.26625965102397</v>
      </c>
      <c r="G1500">
        <v>343.47906489011598</v>
      </c>
      <c r="H1500">
        <v>357.01907088103701</v>
      </c>
      <c r="I1500">
        <v>352.30243928932202</v>
      </c>
      <c r="J1500">
        <v>353.55775180002098</v>
      </c>
      <c r="K1500">
        <v>344.463213153948</v>
      </c>
      <c r="L1500">
        <v>341.94349147764802</v>
      </c>
      <c r="M1500">
        <v>344.49989437295301</v>
      </c>
      <c r="N1500">
        <v>337.93421610139302</v>
      </c>
      <c r="O1500">
        <v>338.60042251576101</v>
      </c>
      <c r="P1500">
        <v>331.68372114885898</v>
      </c>
      <c r="Q1500">
        <v>331.33809279427999</v>
      </c>
      <c r="R1500">
        <v>338.56043455490101</v>
      </c>
      <c r="S1500">
        <v>332.20960111138999</v>
      </c>
      <c r="T1500">
        <v>331.13644671572303</v>
      </c>
      <c r="U1500">
        <v>321.74040429155201</v>
      </c>
      <c r="V1500">
        <v>329.30393850651001</v>
      </c>
      <c r="W1500">
        <v>331.00325137234103</v>
      </c>
      <c r="X1500">
        <v>328.62419319514498</v>
      </c>
      <c r="Y1500">
        <v>338.59723816362401</v>
      </c>
      <c r="Z1500">
        <v>348.557156986579</v>
      </c>
      <c r="AA1500">
        <v>336.06809381589602</v>
      </c>
      <c r="AB1500">
        <v>331.27198757674103</v>
      </c>
      <c r="AC1500">
        <v>331.32931845772498</v>
      </c>
      <c r="AD1500">
        <v>334.88165587835198</v>
      </c>
      <c r="AE1500">
        <v>324.669348769267</v>
      </c>
      <c r="AF1500">
        <v>348.40024826490202</v>
      </c>
      <c r="AG1500">
        <v>330.73822350635601</v>
      </c>
      <c r="AH1500">
        <v>338.73392059710199</v>
      </c>
      <c r="AI1500">
        <v>324.74772920638401</v>
      </c>
      <c r="AJ1500">
        <v>333.65782791726002</v>
      </c>
      <c r="AK1500">
        <v>334.93314637895298</v>
      </c>
      <c r="AL1500">
        <v>355.55316591035597</v>
      </c>
      <c r="AM1500">
        <v>388.59103450258499</v>
      </c>
      <c r="AN1500">
        <v>593.91770514029395</v>
      </c>
      <c r="AO1500">
        <v>546.274826421125</v>
      </c>
      <c r="AP1500">
        <v>528.98805341954505</v>
      </c>
      <c r="AQ1500">
        <v>481.09323897003799</v>
      </c>
      <c r="AR1500">
        <v>484.52483180464998</v>
      </c>
      <c r="AS1500">
        <v>425.73181378820601</v>
      </c>
      <c r="AT1500">
        <v>409.127256609131</v>
      </c>
      <c r="AU1500">
        <v>389.61985254276902</v>
      </c>
      <c r="AV1500">
        <v>388.36684399375901</v>
      </c>
      <c r="AW1500">
        <v>386.65796347649098</v>
      </c>
      <c r="AX1500">
        <v>380.39493316229101</v>
      </c>
      <c r="AY1500">
        <v>384.00116232069303</v>
      </c>
      <c r="AZ1500">
        <v>369.05136947561499</v>
      </c>
      <c r="BA1500">
        <v>354.139955584841</v>
      </c>
      <c r="BB1500">
        <v>352.324242039181</v>
      </c>
      <c r="BC1500">
        <v>328.63588085201502</v>
      </c>
      <c r="BD1500">
        <v>337.29971214372802</v>
      </c>
      <c r="BE1500">
        <v>326.31084965215399</v>
      </c>
      <c r="BF1500">
        <v>341.17551093215798</v>
      </c>
      <c r="BG1500">
        <v>335.52251536216698</v>
      </c>
      <c r="BH1500">
        <v>340.48602890485802</v>
      </c>
      <c r="BI1500">
        <v>334.68116103487802</v>
      </c>
      <c r="BJ1500">
        <v>338.262382885124</v>
      </c>
      <c r="BK1500">
        <v>334.73793282176501</v>
      </c>
      <c r="BL1500">
        <v>335.20597282016303</v>
      </c>
      <c r="BM1500">
        <v>335.80518061670699</v>
      </c>
      <c r="BN1500">
        <v>327.09866982885598</v>
      </c>
      <c r="BO1500">
        <v>334.94369007344397</v>
      </c>
      <c r="BP1500">
        <v>340.24556317216098</v>
      </c>
      <c r="BQ1500">
        <v>332.81436365837698</v>
      </c>
      <c r="BR1500">
        <v>336.16335377805598</v>
      </c>
      <c r="BS1500">
        <v>335.53847758395801</v>
      </c>
      <c r="BT1500">
        <v>334.271200470091</v>
      </c>
      <c r="BU1500">
        <v>328.11511277652397</v>
      </c>
      <c r="BV1500">
        <v>337.68313693519298</v>
      </c>
      <c r="BW1500">
        <v>345.59866187905698</v>
      </c>
      <c r="BX1500">
        <v>346.10663310062898</v>
      </c>
      <c r="BY1500">
        <v>337.98572016999498</v>
      </c>
      <c r="BZ1500">
        <v>339.03035843169999</v>
      </c>
      <c r="CA1500">
        <v>341.72804854955001</v>
      </c>
      <c r="CB1500">
        <v>340.71441642710602</v>
      </c>
      <c r="CC1500">
        <v>342.78946034313202</v>
      </c>
      <c r="CD1500">
        <v>338.52399886724697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Spyros Ploussiou</dc:creator>
  <cp:lastModifiedBy>Spyros Ploussiou</cp:lastModifiedBy>
  <dcterms:created xsi:type="dcterms:W3CDTF">2020-12-06T20:35:02Z</dcterms:created>
  <dcterms:modified xsi:type="dcterms:W3CDTF">2020-12-06T20:36:15Z</dcterms:modified>
</cp:coreProperties>
</file>